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840" windowHeight="9810"/>
  </bookViews>
  <sheets>
    <sheet name="进入资格复审名单" sheetId="2" r:id="rId1"/>
  </sheets>
  <externalReferences>
    <externalReference r:id="rId2"/>
  </externalReferences>
  <definedNames>
    <definedName name="_xlnm.Print_Titles" localSheetId="0">进入资格复审名单!$1:$2</definedName>
  </definedNames>
  <calcPr calcId="144525"/>
</workbook>
</file>

<file path=xl/sharedStrings.xml><?xml version="1.0" encoding="utf-8"?>
<sst xmlns="http://schemas.openxmlformats.org/spreadsheetml/2006/main" count="569" uniqueCount="332">
  <si>
    <t>西畴县2020年事业单位公开招聘拟聘用人员名单</t>
  </si>
  <si>
    <t>序号</t>
  </si>
  <si>
    <t>姓名</t>
  </si>
  <si>
    <t>性别</t>
  </si>
  <si>
    <t>准考证号</t>
  </si>
  <si>
    <t>毕业院校及专业</t>
  </si>
  <si>
    <t>工作单位</t>
  </si>
  <si>
    <t>岗位代码</t>
  </si>
  <si>
    <t>备注</t>
  </si>
  <si>
    <t>女</t>
  </si>
  <si>
    <t>1153261103729</t>
  </si>
  <si>
    <t>云南警官学院        禁毒学</t>
  </si>
  <si>
    <t xml:space="preserve">西畴县市场监督管理投诉举报中心 </t>
  </si>
  <si>
    <t>15326230101</t>
  </si>
  <si>
    <t>1153261301502</t>
  </si>
  <si>
    <t>华南理工大学        土木工程</t>
  </si>
  <si>
    <t xml:space="preserve">西畴县公路工程质量监督站 </t>
  </si>
  <si>
    <t>15326230201</t>
  </si>
  <si>
    <t>男</t>
  </si>
  <si>
    <t>1153260505909</t>
  </si>
  <si>
    <r>
      <rPr>
        <sz val="10"/>
        <rFont val="宋体"/>
        <charset val="134"/>
      </rPr>
      <t>红河学院</t>
    </r>
    <r>
      <rPr>
        <sz val="10"/>
        <rFont val="Arial"/>
        <charset val="134"/>
      </rPr>
      <t xml:space="preserve">                    </t>
    </r>
    <r>
      <rPr>
        <sz val="10"/>
        <rFont val="宋体"/>
        <charset val="134"/>
      </rPr>
      <t>广告学</t>
    </r>
  </si>
  <si>
    <t xml:space="preserve">西畴县新马街乡文化和旅游广播电视服务中心 </t>
  </si>
  <si>
    <t>15326230301</t>
  </si>
  <si>
    <t>1153261201205</t>
  </si>
  <si>
    <t>云南中医学院        药物制剂</t>
  </si>
  <si>
    <t>西畴县新马街乡社会保障服务中心</t>
  </si>
  <si>
    <t>15326230401</t>
  </si>
  <si>
    <t>1153260801611</t>
  </si>
  <si>
    <t>百色学院            工程管理</t>
  </si>
  <si>
    <t>西畴县新马街乡国土和村镇规划建设服务中心</t>
  </si>
  <si>
    <t>15326230501</t>
  </si>
  <si>
    <t>1153260305103</t>
  </si>
  <si>
    <t>昆明理工大学        给排水科学与工程</t>
  </si>
  <si>
    <t>西畴县新马街乡应急服务中心</t>
  </si>
  <si>
    <t>15326230601</t>
  </si>
  <si>
    <t>1153260400506</t>
  </si>
  <si>
    <t>北京师范大学        法律</t>
  </si>
  <si>
    <t>西畴县新马街乡综合执法队</t>
  </si>
  <si>
    <t>15326230701</t>
  </si>
  <si>
    <t>1153260303205</t>
  </si>
  <si>
    <t>云南警官学院         法学</t>
  </si>
  <si>
    <t>高培鑫</t>
  </si>
  <si>
    <t>1153260700621</t>
  </si>
  <si>
    <r>
      <rPr>
        <sz val="10"/>
        <rFont val="宋体"/>
        <charset val="134"/>
      </rPr>
      <t>四川大学</t>
    </r>
    <r>
      <rPr>
        <sz val="10"/>
        <rFont val="Arial"/>
        <charset val="134"/>
      </rPr>
      <t xml:space="preserve">                    </t>
    </r>
    <r>
      <rPr>
        <sz val="10"/>
        <rFont val="宋体"/>
        <charset val="134"/>
      </rPr>
      <t>法学</t>
    </r>
  </si>
  <si>
    <t>1153260307921</t>
  </si>
  <si>
    <t>华东师范大学        法学</t>
  </si>
  <si>
    <t>1153260104209</t>
  </si>
  <si>
    <t>大连东软信息学院    信息管理与信息系统</t>
  </si>
  <si>
    <t>西畴县人民政府大数据服务办公室</t>
  </si>
  <si>
    <t>15326230801</t>
  </si>
  <si>
    <t>1153261401119</t>
  </si>
  <si>
    <t>红河学院            设施农业科学与工程</t>
  </si>
  <si>
    <t>西畴县鸡街乡农业综合服务中心</t>
  </si>
  <si>
    <t>15326230901</t>
  </si>
  <si>
    <t>1153261302012</t>
  </si>
  <si>
    <t>云南工商学院        建设工程管理</t>
  </si>
  <si>
    <t>西畴县鸡街乡国土与村镇规划建设服务中心</t>
  </si>
  <si>
    <t>15326231001</t>
  </si>
  <si>
    <t>1153261103904</t>
  </si>
  <si>
    <t>云南大学滇池学院    法学</t>
  </si>
  <si>
    <t>西畴县鸡街乡综合执法队</t>
  </si>
  <si>
    <t>15326231101</t>
  </si>
  <si>
    <t>1153261702708</t>
  </si>
  <si>
    <t>云南司法警官职业学院 法律事务</t>
  </si>
  <si>
    <t>1153261702512</t>
  </si>
  <si>
    <t>云南司法警官职业学院  行政执行</t>
  </si>
  <si>
    <t>1153261004426</t>
  </si>
  <si>
    <t>云南司法警官职业学院 行政执行</t>
  </si>
  <si>
    <t>1153260400127</t>
  </si>
  <si>
    <t>铜仁职业技术学院    高速铁路客运乘务</t>
  </si>
  <si>
    <t>西畴县鸡街乡应急服务中心</t>
  </si>
  <si>
    <t>15326231201</t>
  </si>
  <si>
    <t>1153261201004</t>
  </si>
  <si>
    <t>云南民族大学        会计学</t>
  </si>
  <si>
    <t>西畴县干部人事档案服务中心</t>
  </si>
  <si>
    <t>15326231301</t>
  </si>
  <si>
    <t>1153260500404</t>
  </si>
  <si>
    <t>云南师范大学文理学院 城乡规划</t>
  </si>
  <si>
    <t>西畴县兴街出口贸易加工区管理委员会</t>
  </si>
  <si>
    <t>15326231401</t>
  </si>
  <si>
    <t>1153261104406</t>
  </si>
  <si>
    <t>云南农业大学        草业科学</t>
  </si>
  <si>
    <t>西畴县柏林农业综合服务中心</t>
  </si>
  <si>
    <t>15326231501</t>
  </si>
  <si>
    <t>1153261104210</t>
  </si>
  <si>
    <t>普洱学院            园林</t>
  </si>
  <si>
    <t>15326231502</t>
  </si>
  <si>
    <t>1153261600503</t>
  </si>
  <si>
    <t>云南水利水电职业学院 水利水电工程技术</t>
  </si>
  <si>
    <t>15326231503</t>
  </si>
  <si>
    <t>1153260200101</t>
  </si>
  <si>
    <t>云南民族大学        法学</t>
  </si>
  <si>
    <t>西畴县柏林乡综合执法队</t>
  </si>
  <si>
    <t>15326231601</t>
  </si>
  <si>
    <t>1153261004605</t>
  </si>
  <si>
    <t>昆明医科大学        法学</t>
  </si>
  <si>
    <t>1153261200227</t>
  </si>
  <si>
    <t>西南大学            法学</t>
  </si>
  <si>
    <t>1153260701804</t>
  </si>
  <si>
    <t>云南艺术学院        表演</t>
  </si>
  <si>
    <t>西畴县柏林乡文化和旅游广播电视服务中心</t>
  </si>
  <si>
    <t>15326231701</t>
  </si>
  <si>
    <t>1153261000407</t>
  </si>
  <si>
    <t>云南旅游职业学院    工程测量技术</t>
  </si>
  <si>
    <t>西畴县农村社会事业发展中心</t>
  </si>
  <si>
    <t>15326231801</t>
  </si>
  <si>
    <t>1153261601729</t>
  </si>
  <si>
    <t>云南农业大学        中草药栽培与鉴定</t>
  </si>
  <si>
    <t>西畴县种植业服务中心</t>
  </si>
  <si>
    <t>15326231803</t>
  </si>
  <si>
    <t>1153261202404</t>
  </si>
  <si>
    <t>玉溪师范学院        法学</t>
  </si>
  <si>
    <t>西畴县农业产业服务中心</t>
  </si>
  <si>
    <t>15326231901</t>
  </si>
  <si>
    <t>吴进京</t>
  </si>
  <si>
    <t>1153260801214</t>
  </si>
  <si>
    <r>
      <rPr>
        <sz val="10"/>
        <rFont val="宋体"/>
        <charset val="134"/>
      </rPr>
      <t>玉溪师范学院</t>
    </r>
    <r>
      <rPr>
        <sz val="10"/>
        <rFont val="Arial"/>
        <charset val="134"/>
      </rPr>
      <t xml:space="preserve">             </t>
    </r>
    <r>
      <rPr>
        <sz val="10"/>
        <rFont val="宋体"/>
        <charset val="134"/>
      </rPr>
      <t>法学</t>
    </r>
  </si>
  <si>
    <t>西畴县养殖业服务中心</t>
  </si>
  <si>
    <t>15326232001</t>
  </si>
  <si>
    <t>1153260904004</t>
  </si>
  <si>
    <t>云南财经大学        物流管理</t>
  </si>
  <si>
    <t>西畴县董马乡文化和旅游广播电视服务中心</t>
  </si>
  <si>
    <t>15326232101</t>
  </si>
  <si>
    <t>1153260501708</t>
  </si>
  <si>
    <t>玉溪师范学院        土地资源管理</t>
  </si>
  <si>
    <t>西畴县董马乡国土和村镇规划建设服务中心</t>
  </si>
  <si>
    <t>15326232201</t>
  </si>
  <si>
    <t>1153261502817</t>
  </si>
  <si>
    <t>吉林农业大学        植物保护</t>
  </si>
  <si>
    <t>西畴县董马乡农业综合服务中心</t>
  </si>
  <si>
    <t>15326232301</t>
  </si>
  <si>
    <t>1153260602223</t>
  </si>
  <si>
    <t>西南林业大学        农村区域发展</t>
  </si>
  <si>
    <t>1153261202323</t>
  </si>
  <si>
    <t>滇西科技师范学院    茶学</t>
  </si>
  <si>
    <t>1153261002121</t>
  </si>
  <si>
    <t>云南交通职业技术学院 工程造价</t>
  </si>
  <si>
    <t>西畴县法斗乡国土和村镇规划建设服务中心</t>
  </si>
  <si>
    <t>15326232401</t>
  </si>
  <si>
    <t>1153261102821</t>
  </si>
  <si>
    <t>云南城市建设职业学院 建筑工程管理</t>
  </si>
  <si>
    <t>1153260300824</t>
  </si>
  <si>
    <t>昆明理工大学        交通运输</t>
  </si>
  <si>
    <t>西畴县法斗乡应急服务中心</t>
  </si>
  <si>
    <t>15326232501</t>
  </si>
  <si>
    <t xml:space="preserve"> </t>
  </si>
  <si>
    <t>1153260500915</t>
  </si>
  <si>
    <t>昆明学院            交通运输</t>
  </si>
  <si>
    <t>1153260202521</t>
  </si>
  <si>
    <t>红河学院            广告学</t>
  </si>
  <si>
    <t>西畴县法斗乡文化和旅游广播电视服务中心</t>
  </si>
  <si>
    <t>15326232601</t>
  </si>
  <si>
    <t>1153260104813</t>
  </si>
  <si>
    <t>北京理工大学        新能源材料与器件</t>
  </si>
  <si>
    <t>西畴县法斗乡综合执法队</t>
  </si>
  <si>
    <t>15326232701</t>
  </si>
  <si>
    <t>1153260600604</t>
  </si>
  <si>
    <t>昆明理工大学津桥学院 会计学</t>
  </si>
  <si>
    <t>西畴县法斗乡社会保障服务中心</t>
  </si>
  <si>
    <t>15326232801</t>
  </si>
  <si>
    <t>余丽</t>
  </si>
  <si>
    <t>1153261101817</t>
  </si>
  <si>
    <r>
      <rPr>
        <sz val="10"/>
        <rFont val="宋体"/>
        <charset val="134"/>
      </rPr>
      <t>云南工商学院</t>
    </r>
    <r>
      <rPr>
        <sz val="10"/>
        <rFont val="Arial"/>
        <charset val="134"/>
      </rPr>
      <t xml:space="preserve">             </t>
    </r>
    <r>
      <rPr>
        <sz val="10"/>
        <rFont val="宋体"/>
        <charset val="134"/>
      </rPr>
      <t>会计学</t>
    </r>
  </si>
  <si>
    <t>1153260508323</t>
  </si>
  <si>
    <t>西南林业大学        木材料科学与工程</t>
  </si>
  <si>
    <t>西畴县法斗乡农业综合服务中心</t>
  </si>
  <si>
    <t>15326232901</t>
  </si>
  <si>
    <t>1153260103814</t>
  </si>
  <si>
    <t>云南农业大学        动物医学</t>
  </si>
  <si>
    <t>15326232902</t>
  </si>
  <si>
    <t>1153261601524</t>
  </si>
  <si>
    <t>昆明理工大学津桥学院 水利水电工程</t>
  </si>
  <si>
    <t>15326232903</t>
  </si>
  <si>
    <t>1153261303911</t>
  </si>
  <si>
    <t>云南科技信息职业学院 软件技术</t>
  </si>
  <si>
    <t>西畴县蚌谷乡文化和旅游广播电视服务中心</t>
  </si>
  <si>
    <t>15326233001</t>
  </si>
  <si>
    <t>1153261100506</t>
  </si>
  <si>
    <t>湖南水利水电职业技术学院 水利工程</t>
  </si>
  <si>
    <t>西畴县蚌谷乡农业综合服务中心</t>
  </si>
  <si>
    <t>15326233101</t>
  </si>
  <si>
    <t>刘正敏</t>
  </si>
  <si>
    <t>1153261104221</t>
  </si>
  <si>
    <r>
      <rPr>
        <sz val="10"/>
        <rFont val="宋体"/>
        <charset val="134"/>
      </rPr>
      <t>西南林业大学</t>
    </r>
    <r>
      <rPr>
        <sz val="10"/>
        <rFont val="Arial"/>
        <charset val="134"/>
      </rPr>
      <t xml:space="preserve">             </t>
    </r>
    <r>
      <rPr>
        <sz val="10"/>
        <rFont val="宋体"/>
        <charset val="134"/>
      </rPr>
      <t>木材科学与工程</t>
    </r>
  </si>
  <si>
    <t>15326233102</t>
  </si>
  <si>
    <t>1153261602527</t>
  </si>
  <si>
    <t>云南司法警官职业学院 涉毒人员矫治</t>
  </si>
  <si>
    <t>西畴县蚌谷乡综合执法队</t>
  </si>
  <si>
    <t>15326233201</t>
  </si>
  <si>
    <t>1153261702711</t>
  </si>
  <si>
    <t>曲靖医学高等专科学校 药品生产技术</t>
  </si>
  <si>
    <t>西畴县蚌谷乡社会保障服务中心</t>
  </si>
  <si>
    <t>15326233302</t>
  </si>
  <si>
    <t>勾萧</t>
  </si>
  <si>
    <t>1153261702806</t>
  </si>
  <si>
    <r>
      <rPr>
        <sz val="10"/>
        <rFont val="宋体"/>
        <charset val="134"/>
      </rPr>
      <t xml:space="preserve">云南大学滇池学院    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汉语言文学</t>
    </r>
  </si>
  <si>
    <t>西畴县第一中学</t>
  </si>
  <si>
    <t>15326233401</t>
  </si>
  <si>
    <t>1153260104115</t>
  </si>
  <si>
    <t>浙江师范大学        信息与计算科学</t>
  </si>
  <si>
    <t>15326233402</t>
  </si>
  <si>
    <t>1153260600930</t>
  </si>
  <si>
    <t>昆明学院            物理学</t>
  </si>
  <si>
    <t>15326233403</t>
  </si>
  <si>
    <t>1153261702930</t>
  </si>
  <si>
    <t>文山学院            化学</t>
  </si>
  <si>
    <t>15326233404</t>
  </si>
  <si>
    <t>1153260902311</t>
  </si>
  <si>
    <t>陕西学前师范学院    思想政治教育</t>
  </si>
  <si>
    <t>15326233406</t>
  </si>
  <si>
    <t>1153260501622</t>
  </si>
  <si>
    <t>昆明学院            历史学</t>
  </si>
  <si>
    <t>15326233407</t>
  </si>
  <si>
    <t>1153261104823</t>
  </si>
  <si>
    <t>文山学院            矿物加工工程</t>
  </si>
  <si>
    <t>15326233408</t>
  </si>
  <si>
    <t>1153261500306</t>
  </si>
  <si>
    <t>云南中医药大学      应用心理学</t>
  </si>
  <si>
    <t>15326233409</t>
  </si>
  <si>
    <t>1153261801307</t>
  </si>
  <si>
    <t>红河学院            音乐表演</t>
  </si>
  <si>
    <t>15326233410</t>
  </si>
  <si>
    <t>1153260505908</t>
  </si>
  <si>
    <t xml:space="preserve">云南师范大学        社会体育指导与管理 </t>
  </si>
  <si>
    <t>15326233411</t>
  </si>
  <si>
    <t>1153261201324</t>
  </si>
  <si>
    <t>云南艺术学院        摄影</t>
  </si>
  <si>
    <t>15326233412</t>
  </si>
  <si>
    <t>1153261700803</t>
  </si>
  <si>
    <t>中国矿业大学银川学院 汉语言文学</t>
  </si>
  <si>
    <t>西畴县第二中学</t>
  </si>
  <si>
    <t>15326233501</t>
  </si>
  <si>
    <t>1153261501205</t>
  </si>
  <si>
    <t>红河学院            汉语言文学</t>
  </si>
  <si>
    <t>1153261602611</t>
  </si>
  <si>
    <t>云南师范大学        数学与应用数学</t>
  </si>
  <si>
    <t>西畴县职业高级中学</t>
  </si>
  <si>
    <t>15326233601</t>
  </si>
  <si>
    <t>1153260101317</t>
  </si>
  <si>
    <t>大连海事大学        电器工程及其自动化</t>
  </si>
  <si>
    <t>15326233602</t>
  </si>
  <si>
    <t>1153261400206</t>
  </si>
  <si>
    <t>湖南工业大学 机械设计制造及其自动化</t>
  </si>
  <si>
    <t>15326233603</t>
  </si>
  <si>
    <t>1153261304220</t>
  </si>
  <si>
    <t>云南农业大学        给排水科学与工程</t>
  </si>
  <si>
    <t>15326233604</t>
  </si>
  <si>
    <t>1153260603515</t>
  </si>
  <si>
    <t>文山学院            物理学</t>
  </si>
  <si>
    <t>15326233605</t>
  </si>
  <si>
    <t>1153261703025</t>
  </si>
  <si>
    <t>楚雄师范学院        化学</t>
  </si>
  <si>
    <t>15326233606</t>
  </si>
  <si>
    <t>1153260801313</t>
  </si>
  <si>
    <t>15326233607</t>
  </si>
  <si>
    <t>黄立东</t>
  </si>
  <si>
    <t>1153260307019</t>
  </si>
  <si>
    <t>保山学院            体育教育</t>
  </si>
  <si>
    <t>15326233608</t>
  </si>
  <si>
    <t>1153261602014</t>
  </si>
  <si>
    <t>云南工程职业学院    学前教育</t>
  </si>
  <si>
    <t>西畴县第二幼儿园</t>
  </si>
  <si>
    <t>15326233701</t>
  </si>
  <si>
    <t>1153260101825</t>
  </si>
  <si>
    <t>红河学院            学前教育</t>
  </si>
  <si>
    <t>西畴县第三幼儿园</t>
  </si>
  <si>
    <t>15326233801</t>
  </si>
  <si>
    <t>1153260106910</t>
  </si>
  <si>
    <t>1153260803415</t>
  </si>
  <si>
    <t>三峡旅游职业技术学院 学前教育</t>
  </si>
  <si>
    <t>1153260106706</t>
  </si>
  <si>
    <t>昆明学院            医学检验技术</t>
  </si>
  <si>
    <t>西畴县疾病预防控制中心</t>
  </si>
  <si>
    <t>15326233901</t>
  </si>
  <si>
    <t>1153260603424</t>
  </si>
  <si>
    <t>昆明医科大学        食品卫生与营养学</t>
  </si>
  <si>
    <t>15326233902</t>
  </si>
  <si>
    <t>1153261300503</t>
  </si>
  <si>
    <t>潍坊医学院          预防医学</t>
  </si>
  <si>
    <t>1153260200902</t>
  </si>
  <si>
    <t>山西医科大学        预防医学</t>
  </si>
  <si>
    <t>1153261104018</t>
  </si>
  <si>
    <t>云南中医药大学       药学</t>
  </si>
  <si>
    <t>西畴县妇幼保健计划生育服务中心</t>
  </si>
  <si>
    <t>15326234002</t>
  </si>
  <si>
    <t>1153260106215</t>
  </si>
  <si>
    <t>曲靖医学高等专科学校 临床医学</t>
  </si>
  <si>
    <t>西畴县皮肤病防治站</t>
  </si>
  <si>
    <t>15326234101</t>
  </si>
  <si>
    <t>1153260107707</t>
  </si>
  <si>
    <t>德宏职业学院        临床医学</t>
  </si>
  <si>
    <t>1153261003120</t>
  </si>
  <si>
    <t>1153261003307</t>
  </si>
  <si>
    <t>玉溪农业职业技术学院 会计</t>
  </si>
  <si>
    <t>西畴县董马中心卫生院</t>
  </si>
  <si>
    <t>15326234201</t>
  </si>
  <si>
    <t>1153260101401</t>
  </si>
  <si>
    <t>黑龙江护理高等专科学校 口腔医学</t>
  </si>
  <si>
    <t>西畴县莲花塘卫生院</t>
  </si>
  <si>
    <t>15326234301</t>
  </si>
  <si>
    <t>1153261404707</t>
  </si>
  <si>
    <t>云南民族大学        财务管理</t>
  </si>
  <si>
    <t>西畴县中医医院</t>
  </si>
  <si>
    <t>15326234401</t>
  </si>
  <si>
    <t>1153261802314</t>
  </si>
  <si>
    <t>云南大学滇池学院     会计学</t>
  </si>
  <si>
    <t>1153260304912</t>
  </si>
  <si>
    <t>保山中医药高等专科学校 临床医学</t>
  </si>
  <si>
    <t>15326234402</t>
  </si>
  <si>
    <t>1153260506713</t>
  </si>
  <si>
    <t>1153261000716</t>
  </si>
  <si>
    <t>红河卫生职业学院    临床医学</t>
  </si>
  <si>
    <t>1153261101207</t>
  </si>
  <si>
    <t>1153260600501</t>
  </si>
  <si>
    <t>昆明卫生职业学院    临床医学</t>
  </si>
  <si>
    <t>1153261103515</t>
  </si>
  <si>
    <t>齐鲁医药学院        临床医学</t>
  </si>
  <si>
    <t>西畴县第一民医院</t>
  </si>
  <si>
    <t>15326234501</t>
  </si>
  <si>
    <t>1153261700829</t>
  </si>
  <si>
    <t>湖北民族学院        临床医学</t>
  </si>
  <si>
    <t>西畴县第一人民医院</t>
  </si>
  <si>
    <t>1153260901607</t>
  </si>
  <si>
    <t>昆明医科大学海源学院 临床医学</t>
  </si>
  <si>
    <t>1153261400117</t>
  </si>
  <si>
    <t>湖北医药学院药护学院 临床医学</t>
  </si>
  <si>
    <t>1153260802104</t>
  </si>
  <si>
    <t>大理大学            医学影像技术</t>
  </si>
  <si>
    <t>15326234502</t>
  </si>
  <si>
    <t>1153261400503</t>
  </si>
  <si>
    <t>云南经济管理学院    护理学</t>
  </si>
  <si>
    <t>15326234503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</si>
</sst>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0"/>
      <name val="宋体"/>
      <charset val="134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F0000"/>
      <name val="等线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1" fillId="2" borderId="11" applyNumberFormat="0" applyAlignment="0" applyProtection="0">
      <alignment vertical="center"/>
    </xf>
    <xf numFmtId="0" fontId="5" fillId="2" borderId="4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xc\&#35199;&#30068;&#21439;&#20154;&#21592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西畴县"/>
      <sheetName val="进入资格复审名单"/>
      <sheetName val="第一次递补名单"/>
      <sheetName val="体检及考察放弃递补"/>
    </sheetNames>
    <sheetDataSet>
      <sheetData sheetId="0">
        <row r="1">
          <cell r="D1" t="str">
            <v>准考证号</v>
          </cell>
          <cell r="E1" t="str">
            <v>姓名</v>
          </cell>
        </row>
        <row r="2">
          <cell r="D2" t="str">
            <v>1153260304605</v>
          </cell>
          <cell r="E2" t="str">
            <v>曾秋兰</v>
          </cell>
        </row>
        <row r="3">
          <cell r="D3" t="str">
            <v>1153260305910</v>
          </cell>
          <cell r="E3" t="str">
            <v>陆紫秋</v>
          </cell>
        </row>
        <row r="4">
          <cell r="D4" t="str">
            <v>1153260701019</v>
          </cell>
          <cell r="E4" t="str">
            <v>戴颖</v>
          </cell>
        </row>
        <row r="5">
          <cell r="D5" t="str">
            <v>1153261300513</v>
          </cell>
          <cell r="E5" t="str">
            <v>张立颖</v>
          </cell>
        </row>
        <row r="6">
          <cell r="D6" t="str">
            <v>1153260103010</v>
          </cell>
          <cell r="E6" t="str">
            <v>唐学茹</v>
          </cell>
        </row>
        <row r="7">
          <cell r="D7" t="str">
            <v>1153260507012</v>
          </cell>
          <cell r="E7" t="str">
            <v>文良超</v>
          </cell>
        </row>
        <row r="8">
          <cell r="D8" t="str">
            <v>1153261100328</v>
          </cell>
          <cell r="E8" t="str">
            <v>余朝霞</v>
          </cell>
        </row>
        <row r="9">
          <cell r="D9" t="str">
            <v>1153261101101</v>
          </cell>
          <cell r="E9" t="str">
            <v>胥啟倩</v>
          </cell>
        </row>
        <row r="10">
          <cell r="D10" t="str">
            <v>1153261103729</v>
          </cell>
          <cell r="E10" t="str">
            <v>柏瑞</v>
          </cell>
        </row>
        <row r="11">
          <cell r="D11" t="str">
            <v>1153261601526</v>
          </cell>
          <cell r="E11" t="str">
            <v>梁佳</v>
          </cell>
        </row>
        <row r="12">
          <cell r="D12" t="str">
            <v>1153261602324</v>
          </cell>
          <cell r="E12" t="str">
            <v>李友彩</v>
          </cell>
        </row>
        <row r="13">
          <cell r="D13" t="str">
            <v>1153261603704</v>
          </cell>
          <cell r="E13" t="str">
            <v>洪建楠</v>
          </cell>
        </row>
        <row r="14">
          <cell r="D14" t="str">
            <v>1153261700203</v>
          </cell>
          <cell r="E14" t="str">
            <v>韦蓉蓉</v>
          </cell>
        </row>
        <row r="15">
          <cell r="D15" t="str">
            <v>1153261700505</v>
          </cell>
          <cell r="E15" t="str">
            <v>佘霁</v>
          </cell>
        </row>
        <row r="16">
          <cell r="D16" t="str">
            <v>1153261701217</v>
          </cell>
          <cell r="E16" t="str">
            <v>刘镇源</v>
          </cell>
        </row>
        <row r="17">
          <cell r="D17" t="str">
            <v>1153261201013</v>
          </cell>
          <cell r="E17" t="str">
            <v>聂亚龙</v>
          </cell>
        </row>
        <row r="18">
          <cell r="D18" t="str">
            <v>1153261202621</v>
          </cell>
          <cell r="E18" t="str">
            <v>项艳秋</v>
          </cell>
        </row>
        <row r="19">
          <cell r="D19" t="str">
            <v>1153261202825</v>
          </cell>
          <cell r="E19" t="str">
            <v>卢彪</v>
          </cell>
        </row>
        <row r="20">
          <cell r="D20" t="str">
            <v>1153260400329</v>
          </cell>
          <cell r="E20" t="str">
            <v>李富</v>
          </cell>
        </row>
        <row r="21">
          <cell r="D21" t="str">
            <v>1153260401110</v>
          </cell>
          <cell r="E21" t="str">
            <v>刘德靖</v>
          </cell>
        </row>
        <row r="22">
          <cell r="D22" t="str">
            <v>1153260402010</v>
          </cell>
          <cell r="E22" t="str">
            <v>胡江</v>
          </cell>
        </row>
        <row r="23">
          <cell r="D23" t="str">
            <v>1153260200326</v>
          </cell>
          <cell r="E23" t="str">
            <v>杨绍洁</v>
          </cell>
        </row>
        <row r="24">
          <cell r="D24" t="str">
            <v>1153260200728</v>
          </cell>
          <cell r="E24" t="str">
            <v>冯取金</v>
          </cell>
        </row>
        <row r="25">
          <cell r="D25" t="str">
            <v>1153260202009</v>
          </cell>
          <cell r="E25" t="str">
            <v>张廷勇</v>
          </cell>
        </row>
        <row r="26">
          <cell r="D26" t="str">
            <v>1153260305928</v>
          </cell>
          <cell r="E26" t="str">
            <v>喻顺民</v>
          </cell>
        </row>
        <row r="27">
          <cell r="D27" t="str">
            <v>1153260700126</v>
          </cell>
          <cell r="E27" t="str">
            <v>单珺</v>
          </cell>
        </row>
        <row r="28">
          <cell r="D28" t="str">
            <v>1153260700523</v>
          </cell>
          <cell r="E28" t="str">
            <v>龙兴武</v>
          </cell>
        </row>
        <row r="29">
          <cell r="D29" t="str">
            <v>1153260700625</v>
          </cell>
          <cell r="E29" t="str">
            <v>范朝远</v>
          </cell>
        </row>
        <row r="30">
          <cell r="D30" t="str">
            <v>1153260701604</v>
          </cell>
          <cell r="E30" t="str">
            <v>玉佩欣</v>
          </cell>
        </row>
        <row r="31">
          <cell r="D31" t="str">
            <v>1153261400314</v>
          </cell>
          <cell r="E31" t="str">
            <v>熊万祥</v>
          </cell>
        </row>
        <row r="32">
          <cell r="D32" t="str">
            <v>1153261404216</v>
          </cell>
          <cell r="E32" t="str">
            <v>罗正发</v>
          </cell>
        </row>
        <row r="33">
          <cell r="D33" t="str">
            <v>1153261502124</v>
          </cell>
          <cell r="E33" t="str">
            <v>陈卓</v>
          </cell>
        </row>
        <row r="34">
          <cell r="D34" t="str">
            <v>1153261504520</v>
          </cell>
          <cell r="E34" t="str">
            <v>雷连宇</v>
          </cell>
        </row>
        <row r="35">
          <cell r="D35" t="str">
            <v>1153261301502</v>
          </cell>
          <cell r="E35" t="str">
            <v>夏雪</v>
          </cell>
        </row>
        <row r="36">
          <cell r="D36" t="str">
            <v>1153261303811</v>
          </cell>
          <cell r="E36" t="str">
            <v>王圣文</v>
          </cell>
        </row>
        <row r="37">
          <cell r="D37" t="str">
            <v>1153261304126</v>
          </cell>
          <cell r="E37" t="str">
            <v>彭梁桦</v>
          </cell>
        </row>
        <row r="38">
          <cell r="D38" t="str">
            <v>1153260100410</v>
          </cell>
          <cell r="E38" t="str">
            <v>吕旭昊</v>
          </cell>
        </row>
        <row r="39">
          <cell r="D39" t="str">
            <v>1153260107625</v>
          </cell>
          <cell r="E39" t="str">
            <v>张文正</v>
          </cell>
        </row>
        <row r="40">
          <cell r="D40" t="str">
            <v>1153260507413</v>
          </cell>
          <cell r="E40" t="str">
            <v>杨福美</v>
          </cell>
        </row>
        <row r="41">
          <cell r="D41" t="str">
            <v>1153260508515</v>
          </cell>
          <cell r="E41" t="str">
            <v>黄凯</v>
          </cell>
        </row>
        <row r="42">
          <cell r="D42" t="str">
            <v>1153261000107</v>
          </cell>
          <cell r="E42" t="str">
            <v>他映丽</v>
          </cell>
        </row>
        <row r="43">
          <cell r="D43" t="str">
            <v>1153261001923</v>
          </cell>
          <cell r="E43" t="str">
            <v>李文豪</v>
          </cell>
        </row>
        <row r="44">
          <cell r="D44" t="str">
            <v>1153261003014</v>
          </cell>
          <cell r="E44" t="str">
            <v>农魏成</v>
          </cell>
        </row>
        <row r="45">
          <cell r="D45" t="str">
            <v>1153261003924</v>
          </cell>
          <cell r="E45" t="str">
            <v>陆开祥</v>
          </cell>
        </row>
        <row r="46">
          <cell r="D46" t="str">
            <v>1153261100812</v>
          </cell>
          <cell r="E46" t="str">
            <v>何旺</v>
          </cell>
        </row>
        <row r="47">
          <cell r="D47" t="str">
            <v>1153261101215</v>
          </cell>
          <cell r="E47" t="str">
            <v>杨坤</v>
          </cell>
        </row>
        <row r="48">
          <cell r="D48" t="str">
            <v>1153261102022</v>
          </cell>
          <cell r="E48" t="str">
            <v>杨吉丽</v>
          </cell>
        </row>
        <row r="49">
          <cell r="D49" t="str">
            <v>1153261102226</v>
          </cell>
          <cell r="E49" t="str">
            <v>陈欢</v>
          </cell>
        </row>
        <row r="50">
          <cell r="D50" t="str">
            <v>1153261103502</v>
          </cell>
          <cell r="E50" t="str">
            <v>陈兴宇</v>
          </cell>
        </row>
        <row r="51">
          <cell r="D51" t="str">
            <v>1153261602406</v>
          </cell>
          <cell r="E51" t="str">
            <v>刘道庆</v>
          </cell>
        </row>
        <row r="52">
          <cell r="D52" t="str">
            <v>1153261701212</v>
          </cell>
          <cell r="E52" t="str">
            <v>王文清</v>
          </cell>
        </row>
        <row r="53">
          <cell r="D53" t="str">
            <v>1153260600818</v>
          </cell>
          <cell r="E53" t="str">
            <v>邓继兵</v>
          </cell>
        </row>
        <row r="54">
          <cell r="D54" t="str">
            <v>1153260602505</v>
          </cell>
          <cell r="E54" t="str">
            <v>梁雨洁</v>
          </cell>
        </row>
        <row r="55">
          <cell r="D55" t="str">
            <v>1153260603416</v>
          </cell>
          <cell r="E55" t="str">
            <v>张传佩</v>
          </cell>
        </row>
        <row r="56">
          <cell r="D56" t="str">
            <v>1153260801709</v>
          </cell>
          <cell r="E56" t="str">
            <v>彭琳丹</v>
          </cell>
        </row>
        <row r="57">
          <cell r="D57" t="str">
            <v>1153261200313</v>
          </cell>
          <cell r="E57" t="str">
            <v>班称</v>
          </cell>
        </row>
        <row r="58">
          <cell r="D58" t="str">
            <v>1153261201122</v>
          </cell>
          <cell r="E58" t="str">
            <v>王丽华</v>
          </cell>
        </row>
        <row r="59">
          <cell r="D59" t="str">
            <v>1153261201229</v>
          </cell>
          <cell r="E59" t="str">
            <v>邓捷</v>
          </cell>
        </row>
        <row r="60">
          <cell r="D60" t="str">
            <v>1153261201814</v>
          </cell>
          <cell r="E60" t="str">
            <v>张梦蝶</v>
          </cell>
        </row>
        <row r="61">
          <cell r="D61" t="str">
            <v>1153261802526</v>
          </cell>
          <cell r="E61" t="str">
            <v>姚兴龙</v>
          </cell>
        </row>
        <row r="62">
          <cell r="D62" t="str">
            <v>1153261802704</v>
          </cell>
          <cell r="E62" t="str">
            <v>代子锦</v>
          </cell>
        </row>
        <row r="63">
          <cell r="D63" t="str">
            <v>1153260400230</v>
          </cell>
          <cell r="E63" t="str">
            <v>高珊珊</v>
          </cell>
        </row>
        <row r="64">
          <cell r="D64" t="str">
            <v>1153260307406</v>
          </cell>
          <cell r="E64" t="str">
            <v>李小花</v>
          </cell>
        </row>
        <row r="65">
          <cell r="D65" t="str">
            <v>1153260703428</v>
          </cell>
          <cell r="E65" t="str">
            <v>戴应洲</v>
          </cell>
        </row>
        <row r="66">
          <cell r="D66" t="str">
            <v>1153261400802</v>
          </cell>
          <cell r="E66" t="str">
            <v>杨景芬</v>
          </cell>
        </row>
        <row r="67">
          <cell r="D67" t="str">
            <v>1153261500712</v>
          </cell>
          <cell r="E67" t="str">
            <v>程俊</v>
          </cell>
        </row>
        <row r="68">
          <cell r="D68" t="str">
            <v>1153261303710</v>
          </cell>
          <cell r="E68" t="str">
            <v>王廷富</v>
          </cell>
        </row>
        <row r="69">
          <cell r="D69" t="str">
            <v>1153261304120</v>
          </cell>
          <cell r="E69" t="str">
            <v>黄竹梅</v>
          </cell>
        </row>
        <row r="70">
          <cell r="D70" t="str">
            <v>1153260100211</v>
          </cell>
          <cell r="E70" t="str">
            <v>刘应敏</v>
          </cell>
        </row>
        <row r="71">
          <cell r="D71" t="str">
            <v>1153260102603</v>
          </cell>
          <cell r="E71" t="str">
            <v>李思雨</v>
          </cell>
        </row>
        <row r="72">
          <cell r="D72" t="str">
            <v>1153260107723</v>
          </cell>
          <cell r="E72" t="str">
            <v>陆兴海</v>
          </cell>
        </row>
        <row r="73">
          <cell r="D73" t="str">
            <v>1153260107728</v>
          </cell>
          <cell r="E73" t="str">
            <v>王颖</v>
          </cell>
        </row>
        <row r="74">
          <cell r="D74" t="str">
            <v>1153260500913</v>
          </cell>
          <cell r="E74" t="str">
            <v>钱雨思</v>
          </cell>
        </row>
        <row r="75">
          <cell r="D75" t="str">
            <v>1153260502222</v>
          </cell>
          <cell r="E75" t="str">
            <v>李方位</v>
          </cell>
        </row>
        <row r="76">
          <cell r="D76" t="str">
            <v>1153260502229</v>
          </cell>
          <cell r="E76" t="str">
            <v>谭倩</v>
          </cell>
        </row>
        <row r="77">
          <cell r="D77" t="str">
            <v>1153260503601</v>
          </cell>
          <cell r="E77" t="str">
            <v>程泽涛</v>
          </cell>
        </row>
        <row r="78">
          <cell r="D78" t="str">
            <v>1153260505230</v>
          </cell>
          <cell r="E78" t="str">
            <v>杨洪丽</v>
          </cell>
        </row>
        <row r="79">
          <cell r="D79" t="str">
            <v>1153260505909</v>
          </cell>
          <cell r="E79" t="str">
            <v>陶磊</v>
          </cell>
        </row>
        <row r="80">
          <cell r="D80" t="str">
            <v>1153260900626</v>
          </cell>
          <cell r="E80" t="str">
            <v>王应巧</v>
          </cell>
        </row>
        <row r="81">
          <cell r="D81" t="str">
            <v>1153260901802</v>
          </cell>
          <cell r="E81" t="str">
            <v>马莲</v>
          </cell>
        </row>
        <row r="82">
          <cell r="D82" t="str">
            <v>1153260901926</v>
          </cell>
          <cell r="E82" t="str">
            <v>张发郁</v>
          </cell>
        </row>
        <row r="83">
          <cell r="D83" t="str">
            <v>1153260904028</v>
          </cell>
          <cell r="E83" t="str">
            <v>王漪</v>
          </cell>
        </row>
        <row r="84">
          <cell r="D84" t="str">
            <v>1153260904723</v>
          </cell>
          <cell r="E84" t="str">
            <v>王忠瑞</v>
          </cell>
        </row>
        <row r="85">
          <cell r="D85" t="str">
            <v>1153261100510</v>
          </cell>
          <cell r="E85" t="str">
            <v>张倩</v>
          </cell>
        </row>
        <row r="86">
          <cell r="D86" t="str">
            <v>1153261101105</v>
          </cell>
          <cell r="E86" t="str">
            <v>陈明琴</v>
          </cell>
        </row>
        <row r="87">
          <cell r="D87" t="str">
            <v>1153261103706</v>
          </cell>
          <cell r="E87" t="str">
            <v>王金轮</v>
          </cell>
        </row>
        <row r="88">
          <cell r="D88" t="str">
            <v>1153261104211</v>
          </cell>
          <cell r="E88" t="str">
            <v>龙正光</v>
          </cell>
        </row>
        <row r="89">
          <cell r="D89" t="str">
            <v>1153261602711</v>
          </cell>
          <cell r="E89" t="str">
            <v>张文暕</v>
          </cell>
        </row>
        <row r="90">
          <cell r="D90" t="str">
            <v>1153261603203</v>
          </cell>
          <cell r="E90" t="str">
            <v>熊文川</v>
          </cell>
        </row>
        <row r="91">
          <cell r="D91" t="str">
            <v>1153261700102</v>
          </cell>
          <cell r="E91" t="str">
            <v>杨文福</v>
          </cell>
        </row>
        <row r="92">
          <cell r="D92" t="str">
            <v>1153261702423</v>
          </cell>
          <cell r="E92" t="str">
            <v>刘闰</v>
          </cell>
        </row>
        <row r="93">
          <cell r="D93" t="str">
            <v>1153261702505</v>
          </cell>
          <cell r="E93" t="str">
            <v>张彧</v>
          </cell>
        </row>
        <row r="94">
          <cell r="D94" t="str">
            <v>1153260600527</v>
          </cell>
          <cell r="E94" t="str">
            <v>张姗</v>
          </cell>
        </row>
        <row r="95">
          <cell r="D95" t="str">
            <v>1153260601002</v>
          </cell>
          <cell r="E95" t="str">
            <v>刘永俊</v>
          </cell>
        </row>
        <row r="96">
          <cell r="D96" t="str">
            <v>1153260601228</v>
          </cell>
          <cell r="E96" t="str">
            <v>阮林飞</v>
          </cell>
        </row>
        <row r="97">
          <cell r="D97" t="str">
            <v>1153260601518</v>
          </cell>
          <cell r="E97" t="str">
            <v>田晓</v>
          </cell>
        </row>
        <row r="98">
          <cell r="D98" t="str">
            <v>1153260602910</v>
          </cell>
          <cell r="E98" t="str">
            <v>李豹</v>
          </cell>
        </row>
        <row r="99">
          <cell r="D99" t="str">
            <v>1153260801602</v>
          </cell>
          <cell r="E99" t="str">
            <v>胡德丽</v>
          </cell>
        </row>
        <row r="100">
          <cell r="D100" t="str">
            <v>1153261201617</v>
          </cell>
          <cell r="E100" t="str">
            <v>王爽</v>
          </cell>
        </row>
        <row r="101">
          <cell r="D101" t="str">
            <v>1153261202709</v>
          </cell>
          <cell r="E101" t="str">
            <v>王蔚</v>
          </cell>
        </row>
        <row r="102">
          <cell r="D102" t="str">
            <v>1153261202816</v>
          </cell>
          <cell r="E102" t="str">
            <v>王富</v>
          </cell>
        </row>
        <row r="103">
          <cell r="D103" t="str">
            <v>1153261203019</v>
          </cell>
          <cell r="E103" t="str">
            <v>李玲梅</v>
          </cell>
        </row>
        <row r="104">
          <cell r="D104" t="str">
            <v>1153261800325</v>
          </cell>
          <cell r="E104" t="str">
            <v>张娟</v>
          </cell>
        </row>
        <row r="105">
          <cell r="D105" t="str">
            <v>1153261801513</v>
          </cell>
          <cell r="E105" t="str">
            <v>杨燕竹</v>
          </cell>
        </row>
        <row r="106">
          <cell r="D106" t="str">
            <v>1153261803125</v>
          </cell>
          <cell r="E106" t="str">
            <v>李娜</v>
          </cell>
        </row>
        <row r="107">
          <cell r="D107" t="str">
            <v>1153260403810</v>
          </cell>
          <cell r="E107" t="str">
            <v>冯光林</v>
          </cell>
        </row>
        <row r="108">
          <cell r="D108" t="str">
            <v>1153260200301</v>
          </cell>
          <cell r="E108" t="str">
            <v>马国英</v>
          </cell>
        </row>
        <row r="109">
          <cell r="D109" t="str">
            <v>1153260202320</v>
          </cell>
          <cell r="E109" t="str">
            <v>陈华玉</v>
          </cell>
        </row>
        <row r="110">
          <cell r="D110" t="str">
            <v>1153260202419</v>
          </cell>
          <cell r="E110" t="str">
            <v>龙加慧</v>
          </cell>
        </row>
        <row r="111">
          <cell r="D111" t="str">
            <v>1153260203102</v>
          </cell>
          <cell r="E111" t="str">
            <v>杨壮</v>
          </cell>
        </row>
        <row r="112">
          <cell r="D112" t="str">
            <v>1153260301009</v>
          </cell>
          <cell r="E112" t="str">
            <v>田绍虹</v>
          </cell>
        </row>
        <row r="113">
          <cell r="D113" t="str">
            <v>1153260301621</v>
          </cell>
          <cell r="E113" t="str">
            <v>汪方菊</v>
          </cell>
        </row>
        <row r="114">
          <cell r="D114" t="str">
            <v>1153260301807</v>
          </cell>
          <cell r="E114" t="str">
            <v>陈兴巧</v>
          </cell>
        </row>
        <row r="115">
          <cell r="D115" t="str">
            <v>1153260302810</v>
          </cell>
          <cell r="E115" t="str">
            <v>刘奇勇</v>
          </cell>
        </row>
        <row r="116">
          <cell r="D116" t="str">
            <v>1153260303204</v>
          </cell>
          <cell r="E116" t="str">
            <v>杨淮郅</v>
          </cell>
        </row>
        <row r="117">
          <cell r="D117" t="str">
            <v>1153260304623</v>
          </cell>
          <cell r="E117" t="str">
            <v>黄永艳</v>
          </cell>
        </row>
        <row r="118">
          <cell r="D118" t="str">
            <v>1153260305229</v>
          </cell>
          <cell r="E118" t="str">
            <v>徐仙会</v>
          </cell>
        </row>
        <row r="119">
          <cell r="D119" t="str">
            <v>1153260306308</v>
          </cell>
          <cell r="E119" t="str">
            <v>王绍菊</v>
          </cell>
        </row>
        <row r="120">
          <cell r="D120" t="str">
            <v>1153260306923</v>
          </cell>
          <cell r="E120" t="str">
            <v>骆礼慧</v>
          </cell>
        </row>
        <row r="121">
          <cell r="D121" t="str">
            <v>1153260307111</v>
          </cell>
          <cell r="E121" t="str">
            <v>徐亚珍</v>
          </cell>
        </row>
        <row r="122">
          <cell r="D122" t="str">
            <v>1153260700623</v>
          </cell>
          <cell r="E122" t="str">
            <v>李露</v>
          </cell>
        </row>
        <row r="123">
          <cell r="D123" t="str">
            <v>1153260701211</v>
          </cell>
          <cell r="E123" t="str">
            <v>钱开宏</v>
          </cell>
        </row>
        <row r="124">
          <cell r="D124" t="str">
            <v>1153260701411</v>
          </cell>
          <cell r="E124" t="str">
            <v>邓光润</v>
          </cell>
        </row>
        <row r="125">
          <cell r="D125" t="str">
            <v>1153260702306</v>
          </cell>
          <cell r="E125" t="str">
            <v>蔡永婷</v>
          </cell>
        </row>
        <row r="126">
          <cell r="D126" t="str">
            <v>1153260702701</v>
          </cell>
          <cell r="E126" t="str">
            <v>解希璇</v>
          </cell>
        </row>
        <row r="127">
          <cell r="D127" t="str">
            <v>1153261400128</v>
          </cell>
          <cell r="E127" t="str">
            <v>刘芳</v>
          </cell>
        </row>
        <row r="128">
          <cell r="D128" t="str">
            <v>1153261402603</v>
          </cell>
          <cell r="E128" t="str">
            <v>陆仕莲</v>
          </cell>
        </row>
        <row r="129">
          <cell r="D129" t="str">
            <v>1153261403514</v>
          </cell>
          <cell r="E129" t="str">
            <v>施维</v>
          </cell>
        </row>
        <row r="130">
          <cell r="D130" t="str">
            <v>1153261403813</v>
          </cell>
          <cell r="E130" t="str">
            <v>聂达艳</v>
          </cell>
        </row>
        <row r="131">
          <cell r="D131" t="str">
            <v>1153261403905</v>
          </cell>
          <cell r="E131" t="str">
            <v>董勇波</v>
          </cell>
        </row>
        <row r="132">
          <cell r="D132" t="str">
            <v>1153261500316</v>
          </cell>
          <cell r="E132" t="str">
            <v>赵聪</v>
          </cell>
        </row>
        <row r="133">
          <cell r="D133" t="str">
            <v>1153261500609</v>
          </cell>
          <cell r="E133" t="str">
            <v>李丽</v>
          </cell>
        </row>
        <row r="134">
          <cell r="D134" t="str">
            <v>1153261501002</v>
          </cell>
          <cell r="E134" t="str">
            <v>黄连巧</v>
          </cell>
        </row>
        <row r="135">
          <cell r="D135" t="str">
            <v>1153261502401</v>
          </cell>
          <cell r="E135" t="str">
            <v>王思薇</v>
          </cell>
        </row>
        <row r="136">
          <cell r="D136" t="str">
            <v>1153261502405</v>
          </cell>
          <cell r="E136" t="str">
            <v>李牮伸</v>
          </cell>
        </row>
        <row r="137">
          <cell r="D137" t="str">
            <v>1153261504401</v>
          </cell>
          <cell r="E137" t="str">
            <v>杨正雄</v>
          </cell>
        </row>
        <row r="138">
          <cell r="D138" t="str">
            <v>1153261302208</v>
          </cell>
          <cell r="E138" t="str">
            <v>张信崇</v>
          </cell>
        </row>
        <row r="139">
          <cell r="D139" t="str">
            <v>1153261303607</v>
          </cell>
          <cell r="E139" t="str">
            <v>王画</v>
          </cell>
        </row>
        <row r="140">
          <cell r="D140" t="str">
            <v>1153261304006</v>
          </cell>
          <cell r="E140" t="str">
            <v>杨辅文</v>
          </cell>
        </row>
        <row r="141">
          <cell r="D141" t="str">
            <v>1153261304402</v>
          </cell>
          <cell r="E141" t="str">
            <v>邓云琼</v>
          </cell>
        </row>
        <row r="142">
          <cell r="D142" t="str">
            <v>1153260101316</v>
          </cell>
          <cell r="E142" t="str">
            <v>沈永莎</v>
          </cell>
        </row>
        <row r="143">
          <cell r="D143" t="str">
            <v>1153260102516</v>
          </cell>
          <cell r="E143" t="str">
            <v>张美树</v>
          </cell>
        </row>
        <row r="144">
          <cell r="D144" t="str">
            <v>1153260103612</v>
          </cell>
          <cell r="E144" t="str">
            <v>邵永剑</v>
          </cell>
        </row>
        <row r="145">
          <cell r="D145" t="str">
            <v>1153260104108</v>
          </cell>
          <cell r="E145" t="str">
            <v>王晓红</v>
          </cell>
        </row>
        <row r="146">
          <cell r="D146" t="str">
            <v>1153260104218</v>
          </cell>
          <cell r="E146" t="str">
            <v>梁加运</v>
          </cell>
        </row>
        <row r="147">
          <cell r="D147" t="str">
            <v>1153260105412</v>
          </cell>
          <cell r="E147" t="str">
            <v>王艳</v>
          </cell>
        </row>
        <row r="148">
          <cell r="D148" t="str">
            <v>1153260106009</v>
          </cell>
          <cell r="E148" t="str">
            <v>刘会文</v>
          </cell>
        </row>
        <row r="149">
          <cell r="D149" t="str">
            <v>1153260106324</v>
          </cell>
          <cell r="E149" t="str">
            <v>高毕灿</v>
          </cell>
        </row>
        <row r="150">
          <cell r="D150" t="str">
            <v>1153260106521</v>
          </cell>
          <cell r="E150" t="str">
            <v>陶美兰</v>
          </cell>
        </row>
        <row r="151">
          <cell r="D151" t="str">
            <v>1153260107006</v>
          </cell>
          <cell r="E151" t="str">
            <v>王薇</v>
          </cell>
        </row>
        <row r="152">
          <cell r="D152" t="str">
            <v>1153260107127</v>
          </cell>
          <cell r="E152" t="str">
            <v>邓秀月</v>
          </cell>
        </row>
        <row r="153">
          <cell r="D153" t="str">
            <v>1153260107713</v>
          </cell>
          <cell r="E153" t="str">
            <v>倪娅晶</v>
          </cell>
        </row>
        <row r="154">
          <cell r="D154" t="str">
            <v>1153260500530</v>
          </cell>
          <cell r="E154" t="str">
            <v>黎妹珍</v>
          </cell>
        </row>
        <row r="155">
          <cell r="D155" t="str">
            <v>1153260500903</v>
          </cell>
          <cell r="E155" t="str">
            <v>常海桐</v>
          </cell>
        </row>
        <row r="156">
          <cell r="D156" t="str">
            <v>1153260501213</v>
          </cell>
          <cell r="E156" t="str">
            <v>申贵达</v>
          </cell>
        </row>
        <row r="157">
          <cell r="D157" t="str">
            <v>1153260501305</v>
          </cell>
          <cell r="E157" t="str">
            <v>罗关静</v>
          </cell>
        </row>
        <row r="158">
          <cell r="D158" t="str">
            <v>1153260501718</v>
          </cell>
          <cell r="E158" t="str">
            <v>施雪波</v>
          </cell>
        </row>
        <row r="159">
          <cell r="D159" t="str">
            <v>1153260503330</v>
          </cell>
          <cell r="E159" t="str">
            <v>黄缓</v>
          </cell>
        </row>
        <row r="160">
          <cell r="D160" t="str">
            <v>1153260503808</v>
          </cell>
          <cell r="E160" t="str">
            <v>马崇高</v>
          </cell>
        </row>
        <row r="161">
          <cell r="D161" t="str">
            <v>1153260504624</v>
          </cell>
          <cell r="E161" t="str">
            <v>刘成艳</v>
          </cell>
        </row>
        <row r="162">
          <cell r="D162" t="str">
            <v>1153260504814</v>
          </cell>
          <cell r="E162" t="str">
            <v>李希夷</v>
          </cell>
        </row>
        <row r="163">
          <cell r="D163" t="str">
            <v>1153260506424</v>
          </cell>
          <cell r="E163" t="str">
            <v>刘龙隆</v>
          </cell>
        </row>
        <row r="164">
          <cell r="D164" t="str">
            <v>1153260507110</v>
          </cell>
          <cell r="E164" t="str">
            <v>张泽裕</v>
          </cell>
        </row>
        <row r="165">
          <cell r="D165" t="str">
            <v>1153260508309</v>
          </cell>
          <cell r="E165" t="str">
            <v>陆保秀</v>
          </cell>
        </row>
        <row r="166">
          <cell r="D166" t="str">
            <v>1153260508509</v>
          </cell>
          <cell r="E166" t="str">
            <v>李凤</v>
          </cell>
        </row>
        <row r="167">
          <cell r="D167" t="str">
            <v>1153260901419</v>
          </cell>
          <cell r="E167" t="str">
            <v>唐竹清</v>
          </cell>
        </row>
        <row r="168">
          <cell r="D168" t="str">
            <v>1153260902630</v>
          </cell>
          <cell r="E168" t="str">
            <v>马骞</v>
          </cell>
        </row>
        <row r="169">
          <cell r="D169" t="str">
            <v>1153260903521</v>
          </cell>
          <cell r="E169" t="str">
            <v>邓思芹</v>
          </cell>
        </row>
        <row r="170">
          <cell r="D170" t="str">
            <v>1153260904724</v>
          </cell>
          <cell r="E170" t="str">
            <v>李瑞</v>
          </cell>
        </row>
        <row r="171">
          <cell r="D171" t="str">
            <v>1153261000129</v>
          </cell>
          <cell r="E171" t="str">
            <v>李灿娥</v>
          </cell>
        </row>
        <row r="172">
          <cell r="D172" t="str">
            <v>1153261000204</v>
          </cell>
          <cell r="E172" t="str">
            <v>毕彩英</v>
          </cell>
        </row>
        <row r="173">
          <cell r="D173" t="str">
            <v>1153261000812</v>
          </cell>
          <cell r="E173" t="str">
            <v>张琦</v>
          </cell>
        </row>
        <row r="174">
          <cell r="D174" t="str">
            <v>1153261001404</v>
          </cell>
          <cell r="E174" t="str">
            <v>杨粉红</v>
          </cell>
        </row>
        <row r="175">
          <cell r="D175" t="str">
            <v>1153261003219</v>
          </cell>
          <cell r="E175" t="str">
            <v>刘涵</v>
          </cell>
        </row>
        <row r="176">
          <cell r="D176" t="str">
            <v>1153261004923</v>
          </cell>
          <cell r="E176" t="str">
            <v>龙俊蓉</v>
          </cell>
        </row>
        <row r="177">
          <cell r="D177" t="str">
            <v>1153261101728</v>
          </cell>
          <cell r="E177" t="str">
            <v>冯家泽</v>
          </cell>
        </row>
        <row r="178">
          <cell r="D178" t="str">
            <v>1153261102613</v>
          </cell>
          <cell r="E178" t="str">
            <v>李恒</v>
          </cell>
        </row>
        <row r="179">
          <cell r="D179" t="str">
            <v>1153261102710</v>
          </cell>
          <cell r="E179" t="str">
            <v>李万英</v>
          </cell>
        </row>
        <row r="180">
          <cell r="D180" t="str">
            <v>1153261103726</v>
          </cell>
          <cell r="E180" t="str">
            <v>李睿怡</v>
          </cell>
        </row>
        <row r="181">
          <cell r="D181" t="str">
            <v>1153261600606</v>
          </cell>
          <cell r="E181" t="str">
            <v>侬绍花</v>
          </cell>
        </row>
        <row r="182">
          <cell r="D182" t="str">
            <v>1153261601218</v>
          </cell>
          <cell r="E182" t="str">
            <v>仝锐</v>
          </cell>
        </row>
        <row r="183">
          <cell r="D183" t="str">
            <v>1153261602417</v>
          </cell>
          <cell r="E183" t="str">
            <v>李婷</v>
          </cell>
        </row>
        <row r="184">
          <cell r="D184" t="str">
            <v>1153261700630</v>
          </cell>
          <cell r="E184" t="str">
            <v>朱菲</v>
          </cell>
        </row>
        <row r="185">
          <cell r="D185" t="str">
            <v>1153261700706</v>
          </cell>
          <cell r="E185" t="str">
            <v>张锐乖</v>
          </cell>
        </row>
        <row r="186">
          <cell r="D186" t="str">
            <v>1153261701124</v>
          </cell>
          <cell r="E186" t="str">
            <v>杨福焕</v>
          </cell>
        </row>
        <row r="187">
          <cell r="D187" t="str">
            <v>1153261702210</v>
          </cell>
          <cell r="E187" t="str">
            <v>李美英</v>
          </cell>
        </row>
        <row r="188">
          <cell r="D188" t="str">
            <v>1153261702427</v>
          </cell>
          <cell r="E188" t="str">
            <v>李艳娇</v>
          </cell>
        </row>
        <row r="189">
          <cell r="D189" t="str">
            <v>1153261702602</v>
          </cell>
          <cell r="E189" t="str">
            <v>李艳姣</v>
          </cell>
        </row>
        <row r="190">
          <cell r="D190" t="str">
            <v>1153260600826</v>
          </cell>
          <cell r="E190" t="str">
            <v>陆洪艳</v>
          </cell>
        </row>
        <row r="191">
          <cell r="D191" t="str">
            <v>1153260602203</v>
          </cell>
          <cell r="E191" t="str">
            <v>和晓琴</v>
          </cell>
        </row>
        <row r="192">
          <cell r="D192" t="str">
            <v>1153260801119</v>
          </cell>
          <cell r="E192" t="str">
            <v>冯博</v>
          </cell>
        </row>
        <row r="193">
          <cell r="D193" t="str">
            <v>1153260801130</v>
          </cell>
          <cell r="E193" t="str">
            <v>杨树梅</v>
          </cell>
        </row>
        <row r="194">
          <cell r="D194" t="str">
            <v>1153260801213</v>
          </cell>
          <cell r="E194" t="str">
            <v>何梅</v>
          </cell>
        </row>
        <row r="195">
          <cell r="D195" t="str">
            <v>1153260801311</v>
          </cell>
          <cell r="E195" t="str">
            <v>胡应海</v>
          </cell>
        </row>
        <row r="196">
          <cell r="D196" t="str">
            <v>1153260802406</v>
          </cell>
          <cell r="E196" t="str">
            <v>李万春</v>
          </cell>
        </row>
        <row r="197">
          <cell r="D197" t="str">
            <v>1153260802624</v>
          </cell>
          <cell r="E197" t="str">
            <v>龙府涛</v>
          </cell>
        </row>
        <row r="198">
          <cell r="D198" t="str">
            <v>1153260804101</v>
          </cell>
          <cell r="E198" t="str">
            <v>杨思琦</v>
          </cell>
        </row>
        <row r="199">
          <cell r="D199" t="str">
            <v>1153261201203</v>
          </cell>
          <cell r="E199" t="str">
            <v>周仕辉</v>
          </cell>
        </row>
        <row r="200">
          <cell r="D200" t="str">
            <v>1153261201205</v>
          </cell>
          <cell r="E200" t="str">
            <v>晏秀菊</v>
          </cell>
        </row>
        <row r="201">
          <cell r="D201" t="str">
            <v>1153261201327</v>
          </cell>
          <cell r="E201" t="str">
            <v>李平</v>
          </cell>
        </row>
        <row r="202">
          <cell r="D202" t="str">
            <v>1153261201524</v>
          </cell>
          <cell r="E202" t="str">
            <v>李海妹</v>
          </cell>
        </row>
        <row r="203">
          <cell r="D203" t="str">
            <v>1153261201629</v>
          </cell>
          <cell r="E203" t="str">
            <v>普云惠</v>
          </cell>
        </row>
        <row r="204">
          <cell r="D204" t="str">
            <v>1153261800911</v>
          </cell>
          <cell r="E204" t="str">
            <v>邓圆</v>
          </cell>
        </row>
        <row r="205">
          <cell r="D205" t="str">
            <v>1153261802822</v>
          </cell>
          <cell r="E205" t="str">
            <v>唐世强</v>
          </cell>
        </row>
        <row r="206">
          <cell r="D206" t="str">
            <v>1153260400103</v>
          </cell>
          <cell r="E206" t="str">
            <v>赵文茂</v>
          </cell>
        </row>
        <row r="207">
          <cell r="D207" t="str">
            <v>1153260401317</v>
          </cell>
          <cell r="E207" t="str">
            <v>张忠文</v>
          </cell>
        </row>
        <row r="208">
          <cell r="D208" t="str">
            <v>1153260401426</v>
          </cell>
          <cell r="E208" t="str">
            <v>冉光年</v>
          </cell>
        </row>
        <row r="209">
          <cell r="D209" t="str">
            <v>1153260401528</v>
          </cell>
          <cell r="E209" t="str">
            <v>李小琴</v>
          </cell>
        </row>
        <row r="210">
          <cell r="D210" t="str">
            <v>1153260402604</v>
          </cell>
          <cell r="E210" t="str">
            <v>柏启宏</v>
          </cell>
        </row>
        <row r="211">
          <cell r="D211" t="str">
            <v>1153260200519</v>
          </cell>
          <cell r="E211" t="str">
            <v>吴启娇</v>
          </cell>
        </row>
        <row r="212">
          <cell r="D212" t="str">
            <v>1153260201309</v>
          </cell>
          <cell r="E212" t="str">
            <v>黄伦</v>
          </cell>
        </row>
        <row r="213">
          <cell r="D213" t="str">
            <v>1153260201320</v>
          </cell>
          <cell r="E213" t="str">
            <v>刘光盛</v>
          </cell>
        </row>
        <row r="214">
          <cell r="D214" t="str">
            <v>1153260202625</v>
          </cell>
          <cell r="E214" t="str">
            <v>程楚钦</v>
          </cell>
        </row>
        <row r="215">
          <cell r="D215" t="str">
            <v>1153260202813</v>
          </cell>
          <cell r="E215" t="str">
            <v>陶华伟</v>
          </cell>
        </row>
        <row r="216">
          <cell r="D216" t="str">
            <v>1153260303726</v>
          </cell>
          <cell r="E216" t="str">
            <v>郭郑</v>
          </cell>
        </row>
        <row r="217">
          <cell r="D217" t="str">
            <v>1153260304018</v>
          </cell>
          <cell r="E217" t="str">
            <v>王龙</v>
          </cell>
        </row>
        <row r="218">
          <cell r="D218" t="str">
            <v>1153260304709</v>
          </cell>
          <cell r="E218" t="str">
            <v>杨绍平</v>
          </cell>
        </row>
        <row r="219">
          <cell r="D219" t="str">
            <v>1153260305720</v>
          </cell>
          <cell r="E219" t="str">
            <v>杨玉葵</v>
          </cell>
        </row>
        <row r="220">
          <cell r="D220" t="str">
            <v>1153260305805</v>
          </cell>
          <cell r="E220" t="str">
            <v>陈富愉</v>
          </cell>
        </row>
        <row r="221">
          <cell r="D221" t="str">
            <v>1153260306512</v>
          </cell>
          <cell r="E221" t="str">
            <v>徐德明</v>
          </cell>
        </row>
        <row r="222">
          <cell r="D222" t="str">
            <v>1153260307409</v>
          </cell>
          <cell r="E222" t="str">
            <v>杨权会</v>
          </cell>
        </row>
        <row r="223">
          <cell r="D223" t="str">
            <v>1153260700325</v>
          </cell>
          <cell r="E223" t="str">
            <v>陆彦光</v>
          </cell>
        </row>
        <row r="224">
          <cell r="D224" t="str">
            <v>1153260700517</v>
          </cell>
          <cell r="E224" t="str">
            <v>刘祖华</v>
          </cell>
        </row>
        <row r="225">
          <cell r="D225" t="str">
            <v>1153260702716</v>
          </cell>
          <cell r="E225" t="str">
            <v>李成文</v>
          </cell>
        </row>
        <row r="226">
          <cell r="D226" t="str">
            <v>1153261400207</v>
          </cell>
          <cell r="E226" t="str">
            <v>李柏莹</v>
          </cell>
        </row>
        <row r="227">
          <cell r="D227" t="str">
            <v>1153261400303</v>
          </cell>
          <cell r="E227" t="str">
            <v>杨光锐</v>
          </cell>
        </row>
        <row r="228">
          <cell r="D228" t="str">
            <v>1153261402210</v>
          </cell>
          <cell r="E228" t="str">
            <v>龙文才</v>
          </cell>
        </row>
        <row r="229">
          <cell r="D229" t="str">
            <v>1153261402317</v>
          </cell>
          <cell r="E229" t="str">
            <v>项元</v>
          </cell>
        </row>
        <row r="230">
          <cell r="D230" t="str">
            <v>1153261403227</v>
          </cell>
          <cell r="E230" t="str">
            <v>甸鑫园</v>
          </cell>
        </row>
        <row r="231">
          <cell r="D231" t="str">
            <v>1153261500417</v>
          </cell>
          <cell r="E231" t="str">
            <v>蒋易含</v>
          </cell>
        </row>
        <row r="232">
          <cell r="D232" t="str">
            <v>1153261501007</v>
          </cell>
          <cell r="E232" t="str">
            <v>韦皓</v>
          </cell>
        </row>
        <row r="233">
          <cell r="D233" t="str">
            <v>1153261504022</v>
          </cell>
          <cell r="E233" t="str">
            <v>何丽云</v>
          </cell>
        </row>
        <row r="234">
          <cell r="D234" t="str">
            <v>1153261300405</v>
          </cell>
          <cell r="E234" t="str">
            <v>方天实</v>
          </cell>
        </row>
        <row r="235">
          <cell r="D235" t="str">
            <v>1153261300607</v>
          </cell>
          <cell r="E235" t="str">
            <v>李永萍</v>
          </cell>
        </row>
        <row r="236">
          <cell r="D236" t="str">
            <v>1153261300802</v>
          </cell>
          <cell r="E236" t="str">
            <v>宋堂瑞</v>
          </cell>
        </row>
        <row r="237">
          <cell r="D237" t="str">
            <v>1153260101427</v>
          </cell>
          <cell r="E237" t="str">
            <v>卢志明</v>
          </cell>
        </row>
        <row r="238">
          <cell r="D238" t="str">
            <v>1153260103119</v>
          </cell>
          <cell r="E238" t="str">
            <v>马英</v>
          </cell>
        </row>
        <row r="239">
          <cell r="D239" t="str">
            <v>1153260104001</v>
          </cell>
          <cell r="E239" t="str">
            <v>吴云华</v>
          </cell>
        </row>
        <row r="240">
          <cell r="D240" t="str">
            <v>1153260104624</v>
          </cell>
          <cell r="E240" t="str">
            <v>李志强</v>
          </cell>
        </row>
        <row r="241">
          <cell r="D241" t="str">
            <v>1153260105016</v>
          </cell>
          <cell r="E241" t="str">
            <v>冉旭</v>
          </cell>
        </row>
        <row r="242">
          <cell r="D242" t="str">
            <v>1153260105501</v>
          </cell>
          <cell r="E242" t="str">
            <v>韩继飞</v>
          </cell>
        </row>
        <row r="243">
          <cell r="D243" t="str">
            <v>1153260105710</v>
          </cell>
          <cell r="E243" t="str">
            <v>杨莲</v>
          </cell>
        </row>
        <row r="244">
          <cell r="D244" t="str">
            <v>1153260106402</v>
          </cell>
          <cell r="E244" t="str">
            <v>杨东艳</v>
          </cell>
        </row>
        <row r="245">
          <cell r="D245" t="str">
            <v>1153260106827</v>
          </cell>
          <cell r="E245" t="str">
            <v>卢天旭</v>
          </cell>
        </row>
        <row r="246">
          <cell r="D246" t="str">
            <v>1153260500828</v>
          </cell>
          <cell r="E246" t="str">
            <v>张崇丹</v>
          </cell>
        </row>
        <row r="247">
          <cell r="D247" t="str">
            <v>1153260502711</v>
          </cell>
          <cell r="E247" t="str">
            <v>胡昌旭</v>
          </cell>
        </row>
        <row r="248">
          <cell r="D248" t="str">
            <v>1153260502808</v>
          </cell>
          <cell r="E248" t="str">
            <v>黄飞达</v>
          </cell>
        </row>
        <row r="249">
          <cell r="D249" t="str">
            <v>1153260504830</v>
          </cell>
          <cell r="E249" t="str">
            <v>蒋忠文</v>
          </cell>
        </row>
        <row r="250">
          <cell r="D250" t="str">
            <v>1153260505725</v>
          </cell>
          <cell r="E250" t="str">
            <v>张智超</v>
          </cell>
        </row>
        <row r="251">
          <cell r="D251" t="str">
            <v>1153260900220</v>
          </cell>
          <cell r="E251" t="str">
            <v>杨云娉</v>
          </cell>
        </row>
        <row r="252">
          <cell r="D252" t="str">
            <v>1153260900904</v>
          </cell>
          <cell r="E252" t="str">
            <v>王传波</v>
          </cell>
        </row>
        <row r="253">
          <cell r="D253" t="str">
            <v>1153260901528</v>
          </cell>
          <cell r="E253" t="str">
            <v>周正伟</v>
          </cell>
        </row>
        <row r="254">
          <cell r="D254" t="str">
            <v>1153260904511</v>
          </cell>
          <cell r="E254" t="str">
            <v>杜岳阳</v>
          </cell>
        </row>
        <row r="255">
          <cell r="D255" t="str">
            <v>1153261001112</v>
          </cell>
          <cell r="E255" t="str">
            <v>年梅</v>
          </cell>
        </row>
        <row r="256">
          <cell r="D256" t="str">
            <v>1153261005029</v>
          </cell>
          <cell r="E256" t="str">
            <v>杨寿刚</v>
          </cell>
        </row>
        <row r="257">
          <cell r="D257" t="str">
            <v>1153261101911</v>
          </cell>
          <cell r="E257" t="str">
            <v>马官雄</v>
          </cell>
        </row>
        <row r="258">
          <cell r="D258" t="str">
            <v>1153261103128</v>
          </cell>
          <cell r="E258" t="str">
            <v>杨艳</v>
          </cell>
        </row>
        <row r="259">
          <cell r="D259" t="str">
            <v>1153261103304</v>
          </cell>
          <cell r="E259" t="str">
            <v>龚成早</v>
          </cell>
        </row>
        <row r="260">
          <cell r="D260" t="str">
            <v>1153261104420</v>
          </cell>
          <cell r="E260" t="str">
            <v>温仕平</v>
          </cell>
        </row>
        <row r="261">
          <cell r="D261" t="str">
            <v>1153261601202</v>
          </cell>
          <cell r="E261" t="str">
            <v>黄龙富</v>
          </cell>
        </row>
        <row r="262">
          <cell r="D262" t="str">
            <v>1153261601619</v>
          </cell>
          <cell r="E262" t="str">
            <v>黄龙友</v>
          </cell>
        </row>
        <row r="263">
          <cell r="D263" t="str">
            <v>1153261700317</v>
          </cell>
          <cell r="E263" t="str">
            <v>沈攀攀</v>
          </cell>
        </row>
        <row r="264">
          <cell r="D264" t="str">
            <v>1153261700812</v>
          </cell>
          <cell r="E264" t="str">
            <v>卢东玥</v>
          </cell>
        </row>
        <row r="265">
          <cell r="D265" t="str">
            <v>1153261701028</v>
          </cell>
          <cell r="E265" t="str">
            <v>王武成</v>
          </cell>
        </row>
        <row r="266">
          <cell r="D266" t="str">
            <v>1153261701401</v>
          </cell>
          <cell r="E266" t="str">
            <v>白杨</v>
          </cell>
        </row>
        <row r="267">
          <cell r="D267" t="str">
            <v>1153261701428</v>
          </cell>
          <cell r="E267" t="str">
            <v>陈光娥</v>
          </cell>
        </row>
        <row r="268">
          <cell r="D268" t="str">
            <v>1153261702017</v>
          </cell>
          <cell r="E268" t="str">
            <v>马永灿</v>
          </cell>
        </row>
        <row r="269">
          <cell r="D269" t="str">
            <v>1153261702221</v>
          </cell>
          <cell r="E269" t="str">
            <v>季宗元</v>
          </cell>
        </row>
        <row r="270">
          <cell r="D270" t="str">
            <v>1153261703018</v>
          </cell>
          <cell r="E270" t="str">
            <v>汤国菊</v>
          </cell>
        </row>
        <row r="271">
          <cell r="D271" t="str">
            <v>1153260600512</v>
          </cell>
          <cell r="E271" t="str">
            <v>杨辅枭</v>
          </cell>
        </row>
        <row r="272">
          <cell r="D272" t="str">
            <v>1153260600701</v>
          </cell>
          <cell r="E272" t="str">
            <v>梁启伟</v>
          </cell>
        </row>
        <row r="273">
          <cell r="D273" t="str">
            <v>1153260601725</v>
          </cell>
          <cell r="E273" t="str">
            <v>高华伟</v>
          </cell>
        </row>
        <row r="274">
          <cell r="D274" t="str">
            <v>1153260602323</v>
          </cell>
          <cell r="E274" t="str">
            <v>何敏</v>
          </cell>
        </row>
        <row r="275">
          <cell r="D275" t="str">
            <v>1153260602710</v>
          </cell>
          <cell r="E275" t="str">
            <v>姚力进</v>
          </cell>
        </row>
        <row r="276">
          <cell r="D276" t="str">
            <v>1153260602807</v>
          </cell>
          <cell r="E276" t="str">
            <v>普新伟</v>
          </cell>
        </row>
        <row r="277">
          <cell r="D277" t="str">
            <v>1153260603528</v>
          </cell>
          <cell r="E277" t="str">
            <v>朱善诚</v>
          </cell>
        </row>
        <row r="278">
          <cell r="D278" t="str">
            <v>1153260801409</v>
          </cell>
          <cell r="E278" t="str">
            <v>尹思</v>
          </cell>
        </row>
        <row r="279">
          <cell r="D279" t="str">
            <v>1153260801611</v>
          </cell>
          <cell r="E279" t="str">
            <v>马治儡</v>
          </cell>
        </row>
        <row r="280">
          <cell r="D280" t="str">
            <v>1153260801806</v>
          </cell>
          <cell r="E280" t="str">
            <v>李奎</v>
          </cell>
        </row>
        <row r="281">
          <cell r="D281" t="str">
            <v>1153260801916</v>
          </cell>
          <cell r="E281" t="str">
            <v>余丹青</v>
          </cell>
        </row>
        <row r="282">
          <cell r="D282" t="str">
            <v>1153260803325</v>
          </cell>
          <cell r="E282" t="str">
            <v>刘娜</v>
          </cell>
        </row>
        <row r="283">
          <cell r="D283" t="str">
            <v>1153261200409</v>
          </cell>
          <cell r="E283" t="str">
            <v>李桂琼</v>
          </cell>
        </row>
        <row r="284">
          <cell r="D284" t="str">
            <v>1153261202407</v>
          </cell>
          <cell r="E284" t="str">
            <v>樊景</v>
          </cell>
        </row>
        <row r="285">
          <cell r="D285" t="str">
            <v>1153261202411</v>
          </cell>
          <cell r="E285" t="str">
            <v>杨玺</v>
          </cell>
        </row>
        <row r="286">
          <cell r="D286" t="str">
            <v>1153261203319</v>
          </cell>
          <cell r="E286" t="str">
            <v>李明淑</v>
          </cell>
        </row>
        <row r="287">
          <cell r="D287" t="str">
            <v>1153261800222</v>
          </cell>
          <cell r="E287" t="str">
            <v>吴林桦</v>
          </cell>
        </row>
        <row r="288">
          <cell r="D288" t="str">
            <v>1153261800619</v>
          </cell>
          <cell r="E288" t="str">
            <v>梅金纪</v>
          </cell>
        </row>
        <row r="289">
          <cell r="D289" t="str">
            <v>1153261801409</v>
          </cell>
          <cell r="E289" t="str">
            <v>夏云翠</v>
          </cell>
        </row>
        <row r="290">
          <cell r="D290" t="str">
            <v>1153261802708</v>
          </cell>
          <cell r="E290" t="str">
            <v>杨锋</v>
          </cell>
        </row>
        <row r="291">
          <cell r="D291" t="str">
            <v>1153261803023</v>
          </cell>
          <cell r="E291" t="str">
            <v>李建成</v>
          </cell>
        </row>
        <row r="292">
          <cell r="D292" t="str">
            <v>1153260400321</v>
          </cell>
          <cell r="E292" t="str">
            <v>夏妍</v>
          </cell>
        </row>
        <row r="293">
          <cell r="D293" t="str">
            <v>1153260403110</v>
          </cell>
          <cell r="E293" t="str">
            <v>韦保石</v>
          </cell>
        </row>
        <row r="294">
          <cell r="D294" t="str">
            <v>1153260200211</v>
          </cell>
          <cell r="E294" t="str">
            <v>韦美凤</v>
          </cell>
        </row>
        <row r="295">
          <cell r="D295" t="str">
            <v>1153260203205</v>
          </cell>
          <cell r="E295" t="str">
            <v>冯德选</v>
          </cell>
        </row>
        <row r="296">
          <cell r="D296" t="str">
            <v>1153260302718</v>
          </cell>
          <cell r="E296" t="str">
            <v>李顺万</v>
          </cell>
        </row>
        <row r="297">
          <cell r="D297" t="str">
            <v>1153260304725</v>
          </cell>
          <cell r="E297" t="str">
            <v>侬仁池</v>
          </cell>
        </row>
        <row r="298">
          <cell r="D298" t="str">
            <v>1153260305103</v>
          </cell>
          <cell r="E298" t="str">
            <v>李芳平</v>
          </cell>
        </row>
        <row r="299">
          <cell r="D299" t="str">
            <v>1153260306107</v>
          </cell>
          <cell r="E299" t="str">
            <v>周先权</v>
          </cell>
        </row>
        <row r="300">
          <cell r="D300" t="str">
            <v>1153260306901</v>
          </cell>
          <cell r="E300" t="str">
            <v>严啟霖</v>
          </cell>
        </row>
        <row r="301">
          <cell r="D301" t="str">
            <v>1153260307117</v>
          </cell>
          <cell r="E301" t="str">
            <v>秦崇鑫</v>
          </cell>
        </row>
        <row r="302">
          <cell r="D302" t="str">
            <v>1153260307511</v>
          </cell>
          <cell r="E302" t="str">
            <v>何贵道</v>
          </cell>
        </row>
        <row r="303">
          <cell r="D303" t="str">
            <v>1153260701506</v>
          </cell>
          <cell r="E303" t="str">
            <v>郑江</v>
          </cell>
        </row>
        <row r="304">
          <cell r="D304" t="str">
            <v>1153261402701</v>
          </cell>
          <cell r="E304" t="str">
            <v>樊恃成</v>
          </cell>
        </row>
        <row r="305">
          <cell r="D305" t="str">
            <v>1153261402723</v>
          </cell>
          <cell r="E305" t="str">
            <v>马骥</v>
          </cell>
        </row>
        <row r="306">
          <cell r="D306" t="str">
            <v>1153261500614</v>
          </cell>
          <cell r="E306" t="str">
            <v>王传丹</v>
          </cell>
        </row>
        <row r="307">
          <cell r="D307" t="str">
            <v>1153261501704</v>
          </cell>
          <cell r="E307" t="str">
            <v>柏杰</v>
          </cell>
        </row>
        <row r="308">
          <cell r="D308" t="str">
            <v>1153261300803</v>
          </cell>
          <cell r="E308" t="str">
            <v>高贯华</v>
          </cell>
        </row>
        <row r="309">
          <cell r="D309" t="str">
            <v>1153261302803</v>
          </cell>
          <cell r="E309" t="str">
            <v>周裕祥</v>
          </cell>
        </row>
        <row r="310">
          <cell r="D310" t="str">
            <v>1153261302819</v>
          </cell>
          <cell r="E310" t="str">
            <v>曾招鹏</v>
          </cell>
        </row>
        <row r="311">
          <cell r="D311" t="str">
            <v>1153260102102</v>
          </cell>
          <cell r="E311" t="str">
            <v>王啟峰</v>
          </cell>
        </row>
        <row r="312">
          <cell r="D312" t="str">
            <v>1153260103025</v>
          </cell>
          <cell r="E312" t="str">
            <v>罗壮林</v>
          </cell>
        </row>
        <row r="313">
          <cell r="D313" t="str">
            <v>1153260104004</v>
          </cell>
          <cell r="E313" t="str">
            <v>庞智飞</v>
          </cell>
        </row>
        <row r="314">
          <cell r="D314" t="str">
            <v>1153260105814</v>
          </cell>
          <cell r="E314" t="str">
            <v>谭文康</v>
          </cell>
        </row>
        <row r="315">
          <cell r="D315" t="str">
            <v>1153260107110</v>
          </cell>
          <cell r="E315" t="str">
            <v>王旭</v>
          </cell>
        </row>
        <row r="316">
          <cell r="D316" t="str">
            <v>1153260500405</v>
          </cell>
          <cell r="E316" t="str">
            <v>杨文军</v>
          </cell>
        </row>
        <row r="317">
          <cell r="D317" t="str">
            <v>1153260500601</v>
          </cell>
          <cell r="E317" t="str">
            <v>冉玉玲</v>
          </cell>
        </row>
        <row r="318">
          <cell r="D318" t="str">
            <v>1153260500701</v>
          </cell>
          <cell r="E318" t="str">
            <v>余富先</v>
          </cell>
        </row>
        <row r="319">
          <cell r="D319" t="str">
            <v>1153260501212</v>
          </cell>
          <cell r="E319" t="str">
            <v>李艳斌</v>
          </cell>
        </row>
        <row r="320">
          <cell r="D320" t="str">
            <v>1153260502126</v>
          </cell>
          <cell r="E320" t="str">
            <v>顾银峰</v>
          </cell>
        </row>
        <row r="321">
          <cell r="D321" t="str">
            <v>1153260502316</v>
          </cell>
          <cell r="E321" t="str">
            <v>韦世春</v>
          </cell>
        </row>
        <row r="322">
          <cell r="D322" t="str">
            <v>1153260503015</v>
          </cell>
          <cell r="E322" t="str">
            <v>李贤达</v>
          </cell>
        </row>
        <row r="323">
          <cell r="D323" t="str">
            <v>1153260504622</v>
          </cell>
          <cell r="E323" t="str">
            <v>龚季羽</v>
          </cell>
        </row>
        <row r="324">
          <cell r="D324" t="str">
            <v>1153260505902</v>
          </cell>
          <cell r="E324" t="str">
            <v>靳溪聪</v>
          </cell>
        </row>
        <row r="325">
          <cell r="D325" t="str">
            <v>1153260508315</v>
          </cell>
          <cell r="E325" t="str">
            <v>杨雪佳</v>
          </cell>
        </row>
        <row r="326">
          <cell r="D326" t="str">
            <v>1153260900819</v>
          </cell>
          <cell r="E326" t="str">
            <v>杨厚伟</v>
          </cell>
        </row>
        <row r="327">
          <cell r="D327" t="str">
            <v>1153260901317</v>
          </cell>
          <cell r="E327" t="str">
            <v>赵良兵</v>
          </cell>
        </row>
        <row r="328">
          <cell r="D328" t="str">
            <v>1153260902203</v>
          </cell>
          <cell r="E328" t="str">
            <v>张琼梅</v>
          </cell>
        </row>
        <row r="329">
          <cell r="D329" t="str">
            <v>1153260902303</v>
          </cell>
          <cell r="E329" t="str">
            <v>王淑仪</v>
          </cell>
        </row>
        <row r="330">
          <cell r="D330" t="str">
            <v>1153260902407</v>
          </cell>
          <cell r="E330" t="str">
            <v>邹昌勇</v>
          </cell>
        </row>
        <row r="331">
          <cell r="D331" t="str">
            <v>1153260904416</v>
          </cell>
          <cell r="E331" t="str">
            <v>刘爱娣</v>
          </cell>
        </row>
        <row r="332">
          <cell r="D332" t="str">
            <v>1153261000415</v>
          </cell>
          <cell r="E332" t="str">
            <v>陆显光</v>
          </cell>
        </row>
        <row r="333">
          <cell r="D333" t="str">
            <v>1153261001019</v>
          </cell>
          <cell r="E333" t="str">
            <v>周佳楠</v>
          </cell>
        </row>
        <row r="334">
          <cell r="D334" t="str">
            <v>1153261002030</v>
          </cell>
          <cell r="E334" t="str">
            <v>王红</v>
          </cell>
        </row>
        <row r="335">
          <cell r="D335" t="str">
            <v>1153261002406</v>
          </cell>
          <cell r="E335" t="str">
            <v>仝清丽</v>
          </cell>
        </row>
        <row r="336">
          <cell r="D336" t="str">
            <v>1153261003320</v>
          </cell>
          <cell r="E336" t="str">
            <v>孟睿智</v>
          </cell>
        </row>
        <row r="337">
          <cell r="D337" t="str">
            <v>1153261100309</v>
          </cell>
          <cell r="E337" t="str">
            <v>吴成滨</v>
          </cell>
        </row>
        <row r="338">
          <cell r="D338" t="str">
            <v>1153261102825</v>
          </cell>
          <cell r="E338" t="str">
            <v>刘文博</v>
          </cell>
        </row>
        <row r="339">
          <cell r="D339" t="str">
            <v>1153261602214</v>
          </cell>
          <cell r="E339" t="str">
            <v>尚宇然</v>
          </cell>
        </row>
        <row r="340">
          <cell r="D340" t="str">
            <v>1153261602716</v>
          </cell>
          <cell r="E340" t="str">
            <v>乔金文</v>
          </cell>
        </row>
        <row r="341">
          <cell r="D341" t="str">
            <v>1153261603803</v>
          </cell>
          <cell r="E341" t="str">
            <v>许国兴</v>
          </cell>
        </row>
        <row r="342">
          <cell r="D342" t="str">
            <v>1153261700625</v>
          </cell>
          <cell r="E342" t="str">
            <v>周永瑞</v>
          </cell>
        </row>
        <row r="343">
          <cell r="D343" t="str">
            <v>1153261701222</v>
          </cell>
          <cell r="E343" t="str">
            <v>廖笃学</v>
          </cell>
        </row>
        <row r="344">
          <cell r="D344" t="str">
            <v>1153261701830</v>
          </cell>
          <cell r="E344" t="str">
            <v>邓密</v>
          </cell>
        </row>
        <row r="345">
          <cell r="D345" t="str">
            <v>1153261702606</v>
          </cell>
          <cell r="E345" t="str">
            <v>刘昌杰</v>
          </cell>
        </row>
        <row r="346">
          <cell r="D346" t="str">
            <v>1153260801217</v>
          </cell>
          <cell r="E346" t="str">
            <v>钱林源</v>
          </cell>
        </row>
        <row r="347">
          <cell r="D347" t="str">
            <v>1153260802228</v>
          </cell>
          <cell r="E347" t="str">
            <v>陆顺阳</v>
          </cell>
        </row>
        <row r="348">
          <cell r="D348" t="str">
            <v>1153261801820</v>
          </cell>
          <cell r="E348" t="str">
            <v>骆南</v>
          </cell>
        </row>
        <row r="349">
          <cell r="D349" t="str">
            <v>1153261803329</v>
          </cell>
          <cell r="E349" t="str">
            <v>熊林斌</v>
          </cell>
        </row>
        <row r="350">
          <cell r="D350" t="str">
            <v>1153261803702</v>
          </cell>
          <cell r="E350" t="str">
            <v>杨德佳</v>
          </cell>
        </row>
        <row r="351">
          <cell r="D351" t="str">
            <v>1153260400124</v>
          </cell>
          <cell r="E351" t="str">
            <v>秦应榕</v>
          </cell>
        </row>
        <row r="352">
          <cell r="D352" t="str">
            <v>1153260400506</v>
          </cell>
          <cell r="E352" t="str">
            <v>李依辑</v>
          </cell>
        </row>
        <row r="353">
          <cell r="D353" t="str">
            <v>1153260400729</v>
          </cell>
          <cell r="E353" t="str">
            <v>杨自强</v>
          </cell>
        </row>
        <row r="354">
          <cell r="D354" t="str">
            <v>1153260401208</v>
          </cell>
          <cell r="E354" t="str">
            <v>许天柱</v>
          </cell>
        </row>
        <row r="355">
          <cell r="D355" t="str">
            <v>1153260401507</v>
          </cell>
          <cell r="E355" t="str">
            <v>李媛</v>
          </cell>
        </row>
        <row r="356">
          <cell r="D356" t="str">
            <v>1153260401512</v>
          </cell>
          <cell r="E356" t="str">
            <v>张礼艳</v>
          </cell>
        </row>
        <row r="357">
          <cell r="D357" t="str">
            <v>1153260402107</v>
          </cell>
          <cell r="E357" t="str">
            <v>陈长娥</v>
          </cell>
        </row>
        <row r="358">
          <cell r="D358" t="str">
            <v>1153260404125</v>
          </cell>
          <cell r="E358" t="str">
            <v>黄迎</v>
          </cell>
        </row>
        <row r="359">
          <cell r="D359" t="str">
            <v>1153260404215</v>
          </cell>
          <cell r="E359" t="str">
            <v>杨清</v>
          </cell>
        </row>
        <row r="360">
          <cell r="D360" t="str">
            <v>1153260200229</v>
          </cell>
          <cell r="E360" t="str">
            <v>农光勇</v>
          </cell>
        </row>
        <row r="361">
          <cell r="D361" t="str">
            <v>1153260201219</v>
          </cell>
          <cell r="E361" t="str">
            <v>郑向磊</v>
          </cell>
        </row>
        <row r="362">
          <cell r="D362" t="str">
            <v>1153260202826</v>
          </cell>
          <cell r="E362" t="str">
            <v>刘佳语</v>
          </cell>
        </row>
        <row r="363">
          <cell r="D363" t="str">
            <v>1153260300506</v>
          </cell>
          <cell r="E363" t="str">
            <v>潘传</v>
          </cell>
        </row>
        <row r="364">
          <cell r="D364" t="str">
            <v>1153260300718</v>
          </cell>
          <cell r="E364" t="str">
            <v>肖忠政</v>
          </cell>
        </row>
        <row r="365">
          <cell r="D365" t="str">
            <v>1153260300819</v>
          </cell>
          <cell r="E365" t="str">
            <v>吴彦君</v>
          </cell>
        </row>
        <row r="366">
          <cell r="D366" t="str">
            <v>1153260300907</v>
          </cell>
          <cell r="E366" t="str">
            <v>马爱忠</v>
          </cell>
        </row>
        <row r="367">
          <cell r="D367" t="str">
            <v>1153260301229</v>
          </cell>
          <cell r="E367" t="str">
            <v>董志敏</v>
          </cell>
        </row>
        <row r="368">
          <cell r="D368" t="str">
            <v>1153260301306</v>
          </cell>
          <cell r="E368" t="str">
            <v>史寒</v>
          </cell>
        </row>
        <row r="369">
          <cell r="D369" t="str">
            <v>1153260302706</v>
          </cell>
          <cell r="E369" t="str">
            <v>陈媛媛</v>
          </cell>
        </row>
        <row r="370">
          <cell r="D370" t="str">
            <v>1153260303205</v>
          </cell>
          <cell r="E370" t="str">
            <v>白茗榕</v>
          </cell>
        </row>
        <row r="371">
          <cell r="D371" t="str">
            <v>1153260306815</v>
          </cell>
          <cell r="E371" t="str">
            <v>皮福凤</v>
          </cell>
        </row>
        <row r="372">
          <cell r="D372" t="str">
            <v>1153260307004</v>
          </cell>
          <cell r="E372" t="str">
            <v>何奇敏</v>
          </cell>
        </row>
        <row r="373">
          <cell r="D373" t="str">
            <v>1153260307106</v>
          </cell>
          <cell r="E373" t="str">
            <v>黄绍冠</v>
          </cell>
        </row>
        <row r="374">
          <cell r="D374" t="str">
            <v>1153260307701</v>
          </cell>
          <cell r="E374" t="str">
            <v>刘德星宇</v>
          </cell>
        </row>
        <row r="375">
          <cell r="D375" t="str">
            <v>1153260307907</v>
          </cell>
          <cell r="E375" t="str">
            <v>李婕瑜</v>
          </cell>
        </row>
        <row r="376">
          <cell r="D376" t="str">
            <v>1153260307915</v>
          </cell>
          <cell r="E376" t="str">
            <v>罗艳英</v>
          </cell>
        </row>
        <row r="377">
          <cell r="D377" t="str">
            <v>1153260307921</v>
          </cell>
          <cell r="E377" t="str">
            <v>王杰</v>
          </cell>
        </row>
        <row r="378">
          <cell r="D378" t="str">
            <v>1153260700621</v>
          </cell>
          <cell r="E378" t="str">
            <v>高培鑫</v>
          </cell>
        </row>
        <row r="379">
          <cell r="D379" t="str">
            <v>1153260701120</v>
          </cell>
          <cell r="E379" t="str">
            <v>吕鲜</v>
          </cell>
        </row>
        <row r="380">
          <cell r="D380" t="str">
            <v>1153260701826</v>
          </cell>
          <cell r="E380" t="str">
            <v>郭宗福</v>
          </cell>
        </row>
        <row r="381">
          <cell r="D381" t="str">
            <v>1153260702505</v>
          </cell>
          <cell r="E381" t="str">
            <v>尹琪敏</v>
          </cell>
        </row>
        <row r="382">
          <cell r="D382" t="str">
            <v>1153260702828</v>
          </cell>
          <cell r="E382" t="str">
            <v>卢方提</v>
          </cell>
        </row>
        <row r="383">
          <cell r="D383" t="str">
            <v>1153260703027</v>
          </cell>
          <cell r="E383" t="str">
            <v>赵振鸿</v>
          </cell>
        </row>
        <row r="384">
          <cell r="D384" t="str">
            <v>1153261400127</v>
          </cell>
          <cell r="E384" t="str">
            <v>胡良卉</v>
          </cell>
        </row>
        <row r="385">
          <cell r="D385" t="str">
            <v>1153261400221</v>
          </cell>
          <cell r="E385" t="str">
            <v>卢全朋</v>
          </cell>
        </row>
        <row r="386">
          <cell r="D386" t="str">
            <v>1153261400315</v>
          </cell>
          <cell r="E386" t="str">
            <v>杨攀</v>
          </cell>
        </row>
        <row r="387">
          <cell r="D387" t="str">
            <v>1153261400423</v>
          </cell>
          <cell r="E387" t="str">
            <v>谢成洪</v>
          </cell>
        </row>
        <row r="388">
          <cell r="D388" t="str">
            <v>1153261401024</v>
          </cell>
          <cell r="E388" t="str">
            <v>罗应南</v>
          </cell>
        </row>
        <row r="389">
          <cell r="D389" t="str">
            <v>1153261403926</v>
          </cell>
          <cell r="E389" t="str">
            <v>罗庆兰</v>
          </cell>
        </row>
        <row r="390">
          <cell r="D390" t="str">
            <v>1153261404313</v>
          </cell>
          <cell r="E390" t="str">
            <v>吴艳玲</v>
          </cell>
        </row>
        <row r="391">
          <cell r="D391" t="str">
            <v>1153261404419</v>
          </cell>
          <cell r="E391" t="str">
            <v>吕选芳</v>
          </cell>
        </row>
        <row r="392">
          <cell r="D392" t="str">
            <v>1153261500119</v>
          </cell>
          <cell r="E392" t="str">
            <v>柳成维</v>
          </cell>
        </row>
        <row r="393">
          <cell r="D393" t="str">
            <v>1153261501008</v>
          </cell>
          <cell r="E393" t="str">
            <v>苗新生</v>
          </cell>
        </row>
        <row r="394">
          <cell r="D394" t="str">
            <v>1153261502402</v>
          </cell>
          <cell r="E394" t="str">
            <v>吴泓志</v>
          </cell>
        </row>
        <row r="395">
          <cell r="D395" t="str">
            <v>1153261502912</v>
          </cell>
          <cell r="E395" t="str">
            <v>李俊毅</v>
          </cell>
        </row>
        <row r="396">
          <cell r="D396" t="str">
            <v>1153261503805</v>
          </cell>
          <cell r="E396" t="str">
            <v>李云军</v>
          </cell>
        </row>
        <row r="397">
          <cell r="D397" t="str">
            <v>1153261504405</v>
          </cell>
          <cell r="E397" t="str">
            <v>殷策基</v>
          </cell>
        </row>
        <row r="398">
          <cell r="D398" t="str">
            <v>1153261301408</v>
          </cell>
          <cell r="E398" t="str">
            <v>袁先稳</v>
          </cell>
        </row>
        <row r="399">
          <cell r="D399" t="str">
            <v>1153261301607</v>
          </cell>
          <cell r="E399" t="str">
            <v>罗红权</v>
          </cell>
        </row>
        <row r="400">
          <cell r="D400" t="str">
            <v>1153261301625</v>
          </cell>
          <cell r="E400" t="str">
            <v>张文成</v>
          </cell>
        </row>
        <row r="401">
          <cell r="D401" t="str">
            <v>1153261302008</v>
          </cell>
          <cell r="E401" t="str">
            <v>张伟</v>
          </cell>
        </row>
        <row r="402">
          <cell r="D402" t="str">
            <v>1153261302110</v>
          </cell>
          <cell r="E402" t="str">
            <v>张白灵</v>
          </cell>
        </row>
        <row r="403">
          <cell r="D403" t="str">
            <v>1153261302119</v>
          </cell>
          <cell r="E403" t="str">
            <v>何佳燕</v>
          </cell>
        </row>
        <row r="404">
          <cell r="D404" t="str">
            <v>1153261302222</v>
          </cell>
          <cell r="E404" t="str">
            <v>罗熙</v>
          </cell>
        </row>
        <row r="405">
          <cell r="D405" t="str">
            <v>1153261303102</v>
          </cell>
          <cell r="E405" t="str">
            <v>侬俊</v>
          </cell>
        </row>
        <row r="406">
          <cell r="D406" t="str">
            <v>1153261304118</v>
          </cell>
          <cell r="E406" t="str">
            <v>普爱权</v>
          </cell>
        </row>
        <row r="407">
          <cell r="D407" t="str">
            <v>1153261304512</v>
          </cell>
          <cell r="E407" t="str">
            <v>濮永转</v>
          </cell>
        </row>
        <row r="408">
          <cell r="D408" t="str">
            <v>1153261304607</v>
          </cell>
          <cell r="E408" t="str">
            <v>刘安龙</v>
          </cell>
        </row>
        <row r="409">
          <cell r="D409" t="str">
            <v>1153261304630</v>
          </cell>
          <cell r="E409" t="str">
            <v>谭兴香</v>
          </cell>
        </row>
        <row r="410">
          <cell r="D410" t="str">
            <v>1153260101109</v>
          </cell>
          <cell r="E410" t="str">
            <v>张仁波</v>
          </cell>
        </row>
        <row r="411">
          <cell r="D411" t="str">
            <v>1153260101313</v>
          </cell>
          <cell r="E411" t="str">
            <v>曾俊雷</v>
          </cell>
        </row>
        <row r="412">
          <cell r="D412" t="str">
            <v>1153260101805</v>
          </cell>
          <cell r="E412" t="str">
            <v>蔡杨睿</v>
          </cell>
        </row>
        <row r="413">
          <cell r="D413" t="str">
            <v>1153260102108</v>
          </cell>
          <cell r="E413" t="str">
            <v>张明勇</v>
          </cell>
        </row>
        <row r="414">
          <cell r="D414" t="str">
            <v>1153260102427</v>
          </cell>
          <cell r="E414" t="str">
            <v>杨敏</v>
          </cell>
        </row>
        <row r="415">
          <cell r="D415" t="str">
            <v>1153260102701</v>
          </cell>
          <cell r="E415" t="str">
            <v>李浛语</v>
          </cell>
        </row>
        <row r="416">
          <cell r="D416" t="str">
            <v>1153260104106</v>
          </cell>
          <cell r="E416" t="str">
            <v>农立倩</v>
          </cell>
        </row>
        <row r="417">
          <cell r="D417" t="str">
            <v>1153260104424</v>
          </cell>
          <cell r="E417" t="str">
            <v>刘良新</v>
          </cell>
        </row>
        <row r="418">
          <cell r="D418" t="str">
            <v>1153260104510</v>
          </cell>
          <cell r="E418" t="str">
            <v>王安琪</v>
          </cell>
        </row>
        <row r="419">
          <cell r="D419" t="str">
            <v>1153260104929</v>
          </cell>
          <cell r="E419" t="str">
            <v>周波波</v>
          </cell>
        </row>
        <row r="420">
          <cell r="D420" t="str">
            <v>1153260105113</v>
          </cell>
          <cell r="E420" t="str">
            <v>谭壹峰</v>
          </cell>
        </row>
        <row r="421">
          <cell r="D421" t="str">
            <v>1153260106707</v>
          </cell>
          <cell r="E421" t="str">
            <v>张林</v>
          </cell>
        </row>
        <row r="422">
          <cell r="D422" t="str">
            <v>1153260107319</v>
          </cell>
          <cell r="E422" t="str">
            <v>卢勇</v>
          </cell>
        </row>
        <row r="423">
          <cell r="D423" t="str">
            <v>1153260107420</v>
          </cell>
          <cell r="E423" t="str">
            <v>龙维超</v>
          </cell>
        </row>
        <row r="424">
          <cell r="D424" t="str">
            <v>1153260107425</v>
          </cell>
          <cell r="E424" t="str">
            <v>周桔宇</v>
          </cell>
        </row>
        <row r="425">
          <cell r="D425" t="str">
            <v>1153260500123</v>
          </cell>
          <cell r="E425" t="str">
            <v>吴拓</v>
          </cell>
        </row>
        <row r="426">
          <cell r="D426" t="str">
            <v>1153260500319</v>
          </cell>
          <cell r="E426" t="str">
            <v>马聂</v>
          </cell>
        </row>
        <row r="427">
          <cell r="D427" t="str">
            <v>1153260501008</v>
          </cell>
          <cell r="E427" t="str">
            <v>卢建才</v>
          </cell>
        </row>
        <row r="428">
          <cell r="D428" t="str">
            <v>1153260501210</v>
          </cell>
          <cell r="E428" t="str">
            <v>陆有强</v>
          </cell>
        </row>
        <row r="429">
          <cell r="D429" t="str">
            <v>1153260501713</v>
          </cell>
          <cell r="E429" t="str">
            <v>骆和艳</v>
          </cell>
        </row>
        <row r="430">
          <cell r="D430" t="str">
            <v>1153260502714</v>
          </cell>
          <cell r="E430" t="str">
            <v>陈帅</v>
          </cell>
        </row>
        <row r="431">
          <cell r="D431" t="str">
            <v>1153260503603</v>
          </cell>
          <cell r="E431" t="str">
            <v>李锡辉</v>
          </cell>
        </row>
        <row r="432">
          <cell r="D432" t="str">
            <v>1153260503716</v>
          </cell>
          <cell r="E432" t="str">
            <v>颜虎</v>
          </cell>
        </row>
        <row r="433">
          <cell r="D433" t="str">
            <v>1153260503827</v>
          </cell>
          <cell r="E433" t="str">
            <v>周官严</v>
          </cell>
        </row>
        <row r="434">
          <cell r="D434" t="str">
            <v>1153260504019</v>
          </cell>
          <cell r="E434" t="str">
            <v>李帆</v>
          </cell>
        </row>
        <row r="435">
          <cell r="D435" t="str">
            <v>1153260504102</v>
          </cell>
          <cell r="E435" t="str">
            <v>陶声文</v>
          </cell>
        </row>
        <row r="436">
          <cell r="D436" t="str">
            <v>1153260504516</v>
          </cell>
          <cell r="E436" t="str">
            <v>李优</v>
          </cell>
        </row>
        <row r="437">
          <cell r="D437" t="str">
            <v>1153260505904</v>
          </cell>
          <cell r="E437" t="str">
            <v>乔育</v>
          </cell>
        </row>
        <row r="438">
          <cell r="D438" t="str">
            <v>1153260506108</v>
          </cell>
          <cell r="E438" t="str">
            <v>邱熙远</v>
          </cell>
        </row>
        <row r="439">
          <cell r="D439" t="str">
            <v>1153260506624</v>
          </cell>
          <cell r="E439" t="str">
            <v>何志华</v>
          </cell>
        </row>
        <row r="440">
          <cell r="D440" t="str">
            <v>1153260506904</v>
          </cell>
          <cell r="E440" t="str">
            <v>李仁然</v>
          </cell>
        </row>
        <row r="441">
          <cell r="D441" t="str">
            <v>1153260508207</v>
          </cell>
          <cell r="E441" t="str">
            <v>朱文娇</v>
          </cell>
        </row>
        <row r="442">
          <cell r="D442" t="str">
            <v>1153260508317</v>
          </cell>
          <cell r="E442" t="str">
            <v>李永升</v>
          </cell>
        </row>
        <row r="443">
          <cell r="D443" t="str">
            <v>1153260900828</v>
          </cell>
          <cell r="E443" t="str">
            <v>严正楠</v>
          </cell>
        </row>
        <row r="444">
          <cell r="D444" t="str">
            <v>1153260901308</v>
          </cell>
          <cell r="E444" t="str">
            <v>徐世建</v>
          </cell>
        </row>
        <row r="445">
          <cell r="D445" t="str">
            <v>1153260901417</v>
          </cell>
          <cell r="E445" t="str">
            <v>朱啟玺月</v>
          </cell>
        </row>
        <row r="446">
          <cell r="D446" t="str">
            <v>1153260901725</v>
          </cell>
          <cell r="E446" t="str">
            <v>张波</v>
          </cell>
        </row>
        <row r="447">
          <cell r="D447" t="str">
            <v>1153260902021</v>
          </cell>
          <cell r="E447" t="str">
            <v>张国鑫</v>
          </cell>
        </row>
        <row r="448">
          <cell r="D448" t="str">
            <v>1153260902125</v>
          </cell>
          <cell r="E448" t="str">
            <v>张协</v>
          </cell>
        </row>
        <row r="449">
          <cell r="D449" t="str">
            <v>1153260902221</v>
          </cell>
          <cell r="E449" t="str">
            <v>陆荣飞</v>
          </cell>
        </row>
        <row r="450">
          <cell r="D450" t="str">
            <v>1153260902319</v>
          </cell>
          <cell r="E450" t="str">
            <v>李正光</v>
          </cell>
        </row>
        <row r="451">
          <cell r="D451" t="str">
            <v>1153260903028</v>
          </cell>
          <cell r="E451" t="str">
            <v>农家贤</v>
          </cell>
        </row>
        <row r="452">
          <cell r="D452" t="str">
            <v>1153260903821</v>
          </cell>
          <cell r="E452" t="str">
            <v>董佳</v>
          </cell>
        </row>
        <row r="453">
          <cell r="D453" t="str">
            <v>1153260904112</v>
          </cell>
          <cell r="E453" t="str">
            <v>陈廷廷</v>
          </cell>
        </row>
        <row r="454">
          <cell r="D454" t="str">
            <v>1153260904605</v>
          </cell>
          <cell r="E454" t="str">
            <v>李国江</v>
          </cell>
        </row>
        <row r="455">
          <cell r="D455" t="str">
            <v>1153261000527</v>
          </cell>
          <cell r="E455" t="str">
            <v>黄国苑</v>
          </cell>
        </row>
        <row r="456">
          <cell r="D456" t="str">
            <v>1153261000803</v>
          </cell>
          <cell r="E456" t="str">
            <v>黄长虹</v>
          </cell>
        </row>
        <row r="457">
          <cell r="D457" t="str">
            <v>1153261000808</v>
          </cell>
          <cell r="E457" t="str">
            <v>马军峰</v>
          </cell>
        </row>
        <row r="458">
          <cell r="D458" t="str">
            <v>1153261001804</v>
          </cell>
          <cell r="E458" t="str">
            <v>董生有</v>
          </cell>
        </row>
        <row r="459">
          <cell r="D459" t="str">
            <v>1153261002811</v>
          </cell>
          <cell r="E459" t="str">
            <v>李彦竺</v>
          </cell>
        </row>
        <row r="460">
          <cell r="D460" t="str">
            <v>1153261003328</v>
          </cell>
          <cell r="E460" t="str">
            <v>李璞</v>
          </cell>
        </row>
        <row r="461">
          <cell r="D461" t="str">
            <v>1153261003504</v>
          </cell>
          <cell r="E461" t="str">
            <v>邹昌文</v>
          </cell>
        </row>
        <row r="462">
          <cell r="D462" t="str">
            <v>1153261004021</v>
          </cell>
          <cell r="E462" t="str">
            <v>秧寿芳</v>
          </cell>
        </row>
        <row r="463">
          <cell r="D463" t="str">
            <v>1153261004408</v>
          </cell>
          <cell r="E463" t="str">
            <v>丁朝敏</v>
          </cell>
        </row>
        <row r="464">
          <cell r="D464" t="str">
            <v>1153261004803</v>
          </cell>
          <cell r="E464" t="str">
            <v>邓耀丹</v>
          </cell>
        </row>
        <row r="465">
          <cell r="D465" t="str">
            <v>1153261005028</v>
          </cell>
          <cell r="E465" t="str">
            <v>张明达</v>
          </cell>
        </row>
        <row r="466">
          <cell r="D466" t="str">
            <v>1153261100119</v>
          </cell>
          <cell r="E466" t="str">
            <v>张海琼</v>
          </cell>
        </row>
        <row r="467">
          <cell r="D467" t="str">
            <v>1153261100607</v>
          </cell>
          <cell r="E467" t="str">
            <v>杨启</v>
          </cell>
        </row>
        <row r="468">
          <cell r="D468" t="str">
            <v>1153261101110</v>
          </cell>
          <cell r="E468" t="str">
            <v>张瑞云</v>
          </cell>
        </row>
        <row r="469">
          <cell r="D469" t="str">
            <v>1153261101129</v>
          </cell>
          <cell r="E469" t="str">
            <v>张中华</v>
          </cell>
        </row>
        <row r="470">
          <cell r="D470" t="str">
            <v>1153261101718</v>
          </cell>
          <cell r="E470" t="str">
            <v>唐国强</v>
          </cell>
        </row>
        <row r="471">
          <cell r="D471" t="str">
            <v>1153261102103</v>
          </cell>
          <cell r="E471" t="str">
            <v>何万成</v>
          </cell>
        </row>
        <row r="472">
          <cell r="D472" t="str">
            <v>1153261102522</v>
          </cell>
          <cell r="E472" t="str">
            <v>刘峻源</v>
          </cell>
        </row>
        <row r="473">
          <cell r="D473" t="str">
            <v>1153261104204</v>
          </cell>
          <cell r="E473" t="str">
            <v>徐兴万</v>
          </cell>
        </row>
        <row r="474">
          <cell r="D474" t="str">
            <v>1153261104802</v>
          </cell>
          <cell r="E474" t="str">
            <v>王贵瑞</v>
          </cell>
        </row>
        <row r="475">
          <cell r="D475" t="str">
            <v>1153261104806</v>
          </cell>
          <cell r="E475" t="str">
            <v>杨富</v>
          </cell>
        </row>
        <row r="476">
          <cell r="D476" t="str">
            <v>1153261600515</v>
          </cell>
          <cell r="E476" t="str">
            <v>杨光寿</v>
          </cell>
        </row>
        <row r="477">
          <cell r="D477" t="str">
            <v>1153261600727</v>
          </cell>
          <cell r="E477" t="str">
            <v>彭静</v>
          </cell>
        </row>
        <row r="478">
          <cell r="D478" t="str">
            <v>1153261600808</v>
          </cell>
          <cell r="E478" t="str">
            <v>马尧</v>
          </cell>
        </row>
        <row r="479">
          <cell r="D479" t="str">
            <v>1153261601223</v>
          </cell>
          <cell r="E479" t="str">
            <v>刘玉</v>
          </cell>
        </row>
        <row r="480">
          <cell r="D480" t="str">
            <v>1153261601927</v>
          </cell>
          <cell r="E480" t="str">
            <v>陆秀琳</v>
          </cell>
        </row>
        <row r="481">
          <cell r="D481" t="str">
            <v>1153261602010</v>
          </cell>
          <cell r="E481" t="str">
            <v>张梦</v>
          </cell>
        </row>
        <row r="482">
          <cell r="D482" t="str">
            <v>1153261602323</v>
          </cell>
          <cell r="E482" t="str">
            <v>杨忠海</v>
          </cell>
        </row>
        <row r="483">
          <cell r="D483" t="str">
            <v>1153261602426</v>
          </cell>
          <cell r="E483" t="str">
            <v>王世豪</v>
          </cell>
        </row>
        <row r="484">
          <cell r="D484" t="str">
            <v>1153261602911</v>
          </cell>
          <cell r="E484" t="str">
            <v>胥鑫</v>
          </cell>
        </row>
        <row r="485">
          <cell r="D485" t="str">
            <v>1153261603822</v>
          </cell>
          <cell r="E485" t="str">
            <v>赵建光</v>
          </cell>
        </row>
        <row r="486">
          <cell r="D486" t="str">
            <v>1153261700309</v>
          </cell>
          <cell r="E486" t="str">
            <v>康勇</v>
          </cell>
        </row>
        <row r="487">
          <cell r="D487" t="str">
            <v>1153261700402</v>
          </cell>
          <cell r="E487" t="str">
            <v>何绍林</v>
          </cell>
        </row>
        <row r="488">
          <cell r="D488" t="str">
            <v>1153261702121</v>
          </cell>
          <cell r="E488" t="str">
            <v>何媛丽</v>
          </cell>
        </row>
        <row r="489">
          <cell r="D489" t="str">
            <v>1153261702714</v>
          </cell>
          <cell r="E489" t="str">
            <v>崔文君</v>
          </cell>
        </row>
        <row r="490">
          <cell r="D490" t="str">
            <v>1153260600116</v>
          </cell>
          <cell r="E490" t="str">
            <v>陈润</v>
          </cell>
        </row>
        <row r="491">
          <cell r="D491" t="str">
            <v>1153260600713</v>
          </cell>
          <cell r="E491" t="str">
            <v>程子芮</v>
          </cell>
        </row>
        <row r="492">
          <cell r="D492" t="str">
            <v>1153260601210</v>
          </cell>
          <cell r="E492" t="str">
            <v>古兴奥</v>
          </cell>
        </row>
        <row r="493">
          <cell r="D493" t="str">
            <v>1153260601506</v>
          </cell>
          <cell r="E493" t="str">
            <v>熊宽</v>
          </cell>
        </row>
        <row r="494">
          <cell r="D494" t="str">
            <v>1153260601610</v>
          </cell>
          <cell r="E494" t="str">
            <v>暴宇</v>
          </cell>
        </row>
        <row r="495">
          <cell r="D495" t="str">
            <v>1153260602003</v>
          </cell>
          <cell r="E495" t="str">
            <v>雷永鹏</v>
          </cell>
        </row>
        <row r="496">
          <cell r="D496" t="str">
            <v>1153260602918</v>
          </cell>
          <cell r="E496" t="str">
            <v>者发才</v>
          </cell>
        </row>
        <row r="497">
          <cell r="D497" t="str">
            <v>1153260603006</v>
          </cell>
          <cell r="E497" t="str">
            <v>侯金发</v>
          </cell>
        </row>
        <row r="498">
          <cell r="D498" t="str">
            <v>1153260603429</v>
          </cell>
          <cell r="E498" t="str">
            <v>张有仁</v>
          </cell>
        </row>
        <row r="499">
          <cell r="D499" t="str">
            <v>1153260800116</v>
          </cell>
          <cell r="E499" t="str">
            <v>茶泽燕</v>
          </cell>
        </row>
        <row r="500">
          <cell r="D500" t="str">
            <v>1153260800224</v>
          </cell>
          <cell r="E500" t="str">
            <v>谢倩</v>
          </cell>
        </row>
        <row r="501">
          <cell r="D501" t="str">
            <v>1153260800423</v>
          </cell>
          <cell r="E501" t="str">
            <v>雷智宇</v>
          </cell>
        </row>
        <row r="502">
          <cell r="D502" t="str">
            <v>1153260801009</v>
          </cell>
          <cell r="E502" t="str">
            <v>张应龙</v>
          </cell>
        </row>
        <row r="503">
          <cell r="D503" t="str">
            <v>1153260801609</v>
          </cell>
          <cell r="E503" t="str">
            <v>杨林虎</v>
          </cell>
        </row>
        <row r="504">
          <cell r="D504" t="str">
            <v>1153260801906</v>
          </cell>
          <cell r="E504" t="str">
            <v>崔庆念</v>
          </cell>
        </row>
        <row r="505">
          <cell r="D505" t="str">
            <v>1153260801911</v>
          </cell>
          <cell r="E505" t="str">
            <v>李昌才</v>
          </cell>
        </row>
        <row r="506">
          <cell r="D506" t="str">
            <v>1153260802201</v>
          </cell>
          <cell r="E506" t="str">
            <v>何德洪</v>
          </cell>
        </row>
        <row r="507">
          <cell r="D507" t="str">
            <v>1153260802718</v>
          </cell>
          <cell r="E507" t="str">
            <v>李沙</v>
          </cell>
        </row>
        <row r="508">
          <cell r="D508" t="str">
            <v>1153260802801</v>
          </cell>
          <cell r="E508" t="str">
            <v>杨晓平</v>
          </cell>
        </row>
        <row r="509">
          <cell r="D509" t="str">
            <v>1153260802901</v>
          </cell>
          <cell r="E509" t="str">
            <v>罗能潇</v>
          </cell>
        </row>
        <row r="510">
          <cell r="D510" t="str">
            <v>1153260803529</v>
          </cell>
          <cell r="E510" t="str">
            <v>朱荣正</v>
          </cell>
        </row>
        <row r="511">
          <cell r="D511" t="str">
            <v>1153260803920</v>
          </cell>
          <cell r="E511" t="str">
            <v>胡琴娇</v>
          </cell>
        </row>
        <row r="512">
          <cell r="D512" t="str">
            <v>1153261200122</v>
          </cell>
          <cell r="E512" t="str">
            <v>尹以洁</v>
          </cell>
        </row>
        <row r="513">
          <cell r="D513" t="str">
            <v>1153261200225</v>
          </cell>
          <cell r="E513" t="str">
            <v>刘嘉</v>
          </cell>
        </row>
        <row r="514">
          <cell r="D514" t="str">
            <v>1153261200714</v>
          </cell>
          <cell r="E514" t="str">
            <v>王兴剑</v>
          </cell>
        </row>
        <row r="515">
          <cell r="D515" t="str">
            <v>1153261200914</v>
          </cell>
          <cell r="E515" t="str">
            <v>王兴东</v>
          </cell>
        </row>
        <row r="516">
          <cell r="D516" t="str">
            <v>1153261201213</v>
          </cell>
          <cell r="E516" t="str">
            <v>欧阳成愉</v>
          </cell>
        </row>
        <row r="517">
          <cell r="D517" t="str">
            <v>1153261201306</v>
          </cell>
          <cell r="E517" t="str">
            <v>李繁飞</v>
          </cell>
        </row>
        <row r="518">
          <cell r="D518" t="str">
            <v>1153261202615</v>
          </cell>
          <cell r="E518" t="str">
            <v>杨刘奇</v>
          </cell>
        </row>
        <row r="519">
          <cell r="D519" t="str">
            <v>1153261203305</v>
          </cell>
          <cell r="E519" t="str">
            <v>李达</v>
          </cell>
        </row>
        <row r="520">
          <cell r="D520" t="str">
            <v>1153261800220</v>
          </cell>
          <cell r="E520" t="str">
            <v>江伊</v>
          </cell>
        </row>
        <row r="521">
          <cell r="D521" t="str">
            <v>1153261801725</v>
          </cell>
          <cell r="E521" t="str">
            <v>李晓雪</v>
          </cell>
        </row>
        <row r="522">
          <cell r="D522" t="str">
            <v>1153261802902</v>
          </cell>
          <cell r="E522" t="str">
            <v>孔丹丹</v>
          </cell>
        </row>
        <row r="523">
          <cell r="D523" t="str">
            <v>1153261803706</v>
          </cell>
          <cell r="E523" t="str">
            <v>王沛锋</v>
          </cell>
        </row>
        <row r="524">
          <cell r="D524" t="str">
            <v>1153260201302</v>
          </cell>
          <cell r="E524" t="str">
            <v>许国力</v>
          </cell>
        </row>
        <row r="525">
          <cell r="D525" t="str">
            <v>1153260301028</v>
          </cell>
          <cell r="E525" t="str">
            <v>米亮</v>
          </cell>
        </row>
        <row r="526">
          <cell r="D526" t="str">
            <v>1153260101424</v>
          </cell>
          <cell r="E526" t="str">
            <v>黄东平</v>
          </cell>
        </row>
        <row r="527">
          <cell r="D527" t="str">
            <v>1153260104209</v>
          </cell>
          <cell r="E527" t="str">
            <v>张文喆</v>
          </cell>
        </row>
        <row r="528">
          <cell r="D528" t="str">
            <v>1153260803304</v>
          </cell>
          <cell r="E528" t="str">
            <v>冯磊</v>
          </cell>
        </row>
        <row r="529">
          <cell r="D529" t="str">
            <v>1153260400108</v>
          </cell>
          <cell r="E529" t="str">
            <v>陆海农</v>
          </cell>
        </row>
        <row r="530">
          <cell r="D530" t="str">
            <v>1153260400511</v>
          </cell>
          <cell r="E530" t="str">
            <v>秦龙芳</v>
          </cell>
        </row>
        <row r="531">
          <cell r="D531" t="str">
            <v>1153260402113</v>
          </cell>
          <cell r="E531" t="str">
            <v>王赛云</v>
          </cell>
        </row>
        <row r="532">
          <cell r="D532" t="str">
            <v>1153260301004</v>
          </cell>
          <cell r="E532" t="str">
            <v>李健</v>
          </cell>
        </row>
        <row r="533">
          <cell r="D533" t="str">
            <v>1153260302726</v>
          </cell>
          <cell r="E533" t="str">
            <v>韦祖骏</v>
          </cell>
        </row>
        <row r="534">
          <cell r="D534" t="str">
            <v>1153260303823</v>
          </cell>
          <cell r="E534" t="str">
            <v>何祖波</v>
          </cell>
        </row>
        <row r="535">
          <cell r="D535" t="str">
            <v>1153260304714</v>
          </cell>
          <cell r="E535" t="str">
            <v>艾杰</v>
          </cell>
        </row>
        <row r="536">
          <cell r="D536" t="str">
            <v>1153260703407</v>
          </cell>
          <cell r="E536" t="str">
            <v>李定容</v>
          </cell>
        </row>
        <row r="537">
          <cell r="D537" t="str">
            <v>1153261400413</v>
          </cell>
          <cell r="E537" t="str">
            <v>徐金磊</v>
          </cell>
        </row>
        <row r="538">
          <cell r="D538" t="str">
            <v>1153261401119</v>
          </cell>
          <cell r="E538" t="str">
            <v>甘昌锐</v>
          </cell>
        </row>
        <row r="539">
          <cell r="D539" t="str">
            <v>1153260104904</v>
          </cell>
          <cell r="E539" t="str">
            <v>符娜</v>
          </cell>
        </row>
        <row r="540">
          <cell r="D540" t="str">
            <v>1153260104927</v>
          </cell>
          <cell r="E540" t="str">
            <v>王天洪</v>
          </cell>
        </row>
        <row r="541">
          <cell r="D541" t="str">
            <v>1153260106819</v>
          </cell>
          <cell r="E541" t="str">
            <v>颜绍军</v>
          </cell>
        </row>
        <row r="542">
          <cell r="D542" t="str">
            <v>1153260502802</v>
          </cell>
          <cell r="E542" t="str">
            <v>秦浩</v>
          </cell>
        </row>
        <row r="543">
          <cell r="D543" t="str">
            <v>1153260505012</v>
          </cell>
          <cell r="E543" t="str">
            <v>杨寿梅</v>
          </cell>
        </row>
        <row r="544">
          <cell r="D544" t="str">
            <v>1153260506226</v>
          </cell>
          <cell r="E544" t="str">
            <v>王锡长</v>
          </cell>
        </row>
        <row r="545">
          <cell r="D545" t="str">
            <v>1153260901403</v>
          </cell>
          <cell r="E545" t="str">
            <v>乐绍华</v>
          </cell>
        </row>
        <row r="546">
          <cell r="D546" t="str">
            <v>1153260903105</v>
          </cell>
          <cell r="E546" t="str">
            <v>周飞</v>
          </cell>
        </row>
        <row r="547">
          <cell r="D547" t="str">
            <v>1153260904202</v>
          </cell>
          <cell r="E547" t="str">
            <v>李敏</v>
          </cell>
        </row>
        <row r="548">
          <cell r="D548" t="str">
            <v>1153261101615</v>
          </cell>
          <cell r="E548" t="str">
            <v>茶泽贤</v>
          </cell>
        </row>
        <row r="549">
          <cell r="D549" t="str">
            <v>1153261103106</v>
          </cell>
          <cell r="E549" t="str">
            <v>黄景婷</v>
          </cell>
        </row>
        <row r="550">
          <cell r="D550" t="str">
            <v>1153261103213</v>
          </cell>
          <cell r="E550" t="str">
            <v>韦涛</v>
          </cell>
        </row>
        <row r="551">
          <cell r="D551" t="str">
            <v>1153261104429</v>
          </cell>
          <cell r="E551" t="str">
            <v>罗定</v>
          </cell>
        </row>
        <row r="552">
          <cell r="D552" t="str">
            <v>1153261104715</v>
          </cell>
          <cell r="E552" t="str">
            <v>杨四宝</v>
          </cell>
        </row>
        <row r="553">
          <cell r="D553" t="str">
            <v>1153261602801</v>
          </cell>
          <cell r="E553" t="str">
            <v>赵春丽</v>
          </cell>
        </row>
        <row r="554">
          <cell r="D554" t="str">
            <v>1153261701320</v>
          </cell>
          <cell r="E554" t="str">
            <v>陈鑫一</v>
          </cell>
        </row>
        <row r="555">
          <cell r="D555" t="str">
            <v>1153261701611</v>
          </cell>
          <cell r="E555" t="str">
            <v>陆美红</v>
          </cell>
        </row>
        <row r="556">
          <cell r="D556" t="str">
            <v>1153261702218</v>
          </cell>
          <cell r="E556" t="str">
            <v>易加专</v>
          </cell>
        </row>
        <row r="557">
          <cell r="D557" t="str">
            <v>1153261702219</v>
          </cell>
          <cell r="E557" t="str">
            <v>保赛心</v>
          </cell>
        </row>
        <row r="558">
          <cell r="D558" t="str">
            <v>1153260601121</v>
          </cell>
          <cell r="E558" t="str">
            <v>肖玉</v>
          </cell>
        </row>
        <row r="559">
          <cell r="D559" t="str">
            <v>1153260601310</v>
          </cell>
          <cell r="E559" t="str">
            <v>解兴帅</v>
          </cell>
        </row>
        <row r="560">
          <cell r="D560" t="str">
            <v>1153260802528</v>
          </cell>
          <cell r="E560" t="str">
            <v>冯育芳</v>
          </cell>
        </row>
        <row r="561">
          <cell r="D561" t="str">
            <v>1153260802829</v>
          </cell>
          <cell r="E561" t="str">
            <v>何文平</v>
          </cell>
        </row>
        <row r="562">
          <cell r="D562" t="str">
            <v>1153261201809</v>
          </cell>
          <cell r="E562" t="str">
            <v>陈仕开</v>
          </cell>
        </row>
        <row r="563">
          <cell r="D563" t="str">
            <v>1153260400410</v>
          </cell>
          <cell r="E563" t="str">
            <v>李敏</v>
          </cell>
        </row>
        <row r="564">
          <cell r="D564" t="str">
            <v>1153260401602</v>
          </cell>
          <cell r="E564" t="str">
            <v>龚香亮</v>
          </cell>
        </row>
        <row r="565">
          <cell r="D565" t="str">
            <v>1153260401607</v>
          </cell>
          <cell r="E565" t="str">
            <v>李岱霖</v>
          </cell>
        </row>
        <row r="566">
          <cell r="D566" t="str">
            <v>1153260402004</v>
          </cell>
          <cell r="E566" t="str">
            <v>郭天甜</v>
          </cell>
        </row>
        <row r="567">
          <cell r="D567" t="str">
            <v>1153260402703</v>
          </cell>
          <cell r="E567" t="str">
            <v>周宗诚</v>
          </cell>
        </row>
        <row r="568">
          <cell r="D568" t="str">
            <v>1153260403828</v>
          </cell>
          <cell r="E568" t="str">
            <v>何学艳</v>
          </cell>
        </row>
        <row r="569">
          <cell r="D569" t="str">
            <v>1153260201311</v>
          </cell>
          <cell r="E569" t="str">
            <v>马旺</v>
          </cell>
        </row>
        <row r="570">
          <cell r="D570" t="str">
            <v>1153260301502</v>
          </cell>
          <cell r="E570" t="str">
            <v>朱建国</v>
          </cell>
        </row>
        <row r="571">
          <cell r="D571" t="str">
            <v>1153260301808</v>
          </cell>
          <cell r="E571" t="str">
            <v>卢玉</v>
          </cell>
        </row>
        <row r="572">
          <cell r="D572" t="str">
            <v>1153260302007</v>
          </cell>
          <cell r="E572" t="str">
            <v>蒋继</v>
          </cell>
        </row>
        <row r="573">
          <cell r="D573" t="str">
            <v>1153260303421</v>
          </cell>
          <cell r="E573" t="str">
            <v>王明俊</v>
          </cell>
        </row>
        <row r="574">
          <cell r="D574" t="str">
            <v>1153260303718</v>
          </cell>
          <cell r="E574" t="str">
            <v>冯楠景</v>
          </cell>
        </row>
        <row r="575">
          <cell r="D575" t="str">
            <v>1153260304210</v>
          </cell>
          <cell r="E575" t="str">
            <v>王楠</v>
          </cell>
        </row>
        <row r="576">
          <cell r="D576" t="str">
            <v>1153260701314</v>
          </cell>
          <cell r="E576" t="str">
            <v>黄传龙</v>
          </cell>
        </row>
        <row r="577">
          <cell r="D577" t="str">
            <v>1153260701402</v>
          </cell>
          <cell r="E577" t="str">
            <v>权师</v>
          </cell>
        </row>
        <row r="578">
          <cell r="D578" t="str">
            <v>1153260701918</v>
          </cell>
          <cell r="E578" t="str">
            <v>毕杰</v>
          </cell>
        </row>
        <row r="579">
          <cell r="D579" t="str">
            <v>1153260702729</v>
          </cell>
          <cell r="E579" t="str">
            <v>李忠晓</v>
          </cell>
        </row>
        <row r="580">
          <cell r="D580" t="str">
            <v>1153261403109</v>
          </cell>
          <cell r="E580" t="str">
            <v>王禄臣</v>
          </cell>
        </row>
        <row r="581">
          <cell r="D581" t="str">
            <v>1153261404108</v>
          </cell>
          <cell r="E581" t="str">
            <v>余泰镪</v>
          </cell>
        </row>
        <row r="582">
          <cell r="D582" t="str">
            <v>1153261500806</v>
          </cell>
          <cell r="E582" t="str">
            <v>冯育克</v>
          </cell>
        </row>
        <row r="583">
          <cell r="D583" t="str">
            <v>1153261502020</v>
          </cell>
          <cell r="E583" t="str">
            <v>段开祥</v>
          </cell>
        </row>
        <row r="584">
          <cell r="D584" t="str">
            <v>1153261503906</v>
          </cell>
          <cell r="E584" t="str">
            <v>李会兴</v>
          </cell>
        </row>
        <row r="585">
          <cell r="D585" t="str">
            <v>1153261503914</v>
          </cell>
          <cell r="E585" t="str">
            <v>黄哲伦</v>
          </cell>
        </row>
        <row r="586">
          <cell r="D586" t="str">
            <v>1153261302012</v>
          </cell>
          <cell r="E586" t="str">
            <v>赵兴伟</v>
          </cell>
        </row>
        <row r="587">
          <cell r="D587" t="str">
            <v>1153261302213</v>
          </cell>
          <cell r="E587" t="str">
            <v>雷连富</v>
          </cell>
        </row>
        <row r="588">
          <cell r="D588" t="str">
            <v>1153260100825</v>
          </cell>
          <cell r="E588" t="str">
            <v>袁国友</v>
          </cell>
        </row>
        <row r="589">
          <cell r="D589" t="str">
            <v>1153260103007</v>
          </cell>
          <cell r="E589" t="str">
            <v>蒋忠海</v>
          </cell>
        </row>
        <row r="590">
          <cell r="D590" t="str">
            <v>1153260103130</v>
          </cell>
          <cell r="E590" t="str">
            <v>陈熙</v>
          </cell>
        </row>
        <row r="591">
          <cell r="D591" t="str">
            <v>1153260502901</v>
          </cell>
          <cell r="E591" t="str">
            <v>王文竹</v>
          </cell>
        </row>
        <row r="592">
          <cell r="D592" t="str">
            <v>1153260503025</v>
          </cell>
          <cell r="E592" t="str">
            <v>孙家能</v>
          </cell>
        </row>
        <row r="593">
          <cell r="D593" t="str">
            <v>1153260504205</v>
          </cell>
          <cell r="E593" t="str">
            <v>蔡渝茜</v>
          </cell>
        </row>
        <row r="594">
          <cell r="D594" t="str">
            <v>1153260504314</v>
          </cell>
          <cell r="E594" t="str">
            <v>王先美</v>
          </cell>
        </row>
        <row r="595">
          <cell r="D595" t="str">
            <v>1153260504505</v>
          </cell>
          <cell r="E595" t="str">
            <v>沈怡含</v>
          </cell>
        </row>
        <row r="596">
          <cell r="D596" t="str">
            <v>1153260902004</v>
          </cell>
          <cell r="E596" t="str">
            <v>钟银</v>
          </cell>
        </row>
        <row r="597">
          <cell r="D597" t="str">
            <v>1153260902119</v>
          </cell>
          <cell r="E597" t="str">
            <v>赵俊元</v>
          </cell>
        </row>
        <row r="598">
          <cell r="D598" t="str">
            <v>1153260904223</v>
          </cell>
          <cell r="E598" t="str">
            <v>陈晨</v>
          </cell>
        </row>
        <row r="599">
          <cell r="D599" t="str">
            <v>1153260904320</v>
          </cell>
          <cell r="E599" t="str">
            <v>陈安雪</v>
          </cell>
        </row>
        <row r="600">
          <cell r="D600" t="str">
            <v>1153261003825</v>
          </cell>
          <cell r="E600" t="str">
            <v>黄磊</v>
          </cell>
        </row>
        <row r="601">
          <cell r="D601" t="str">
            <v>1153261100708</v>
          </cell>
          <cell r="E601" t="str">
            <v>董泽东</v>
          </cell>
        </row>
        <row r="602">
          <cell r="D602" t="str">
            <v>1153261101722</v>
          </cell>
          <cell r="E602" t="str">
            <v>冯晨</v>
          </cell>
        </row>
        <row r="603">
          <cell r="D603" t="str">
            <v>1153261102915</v>
          </cell>
          <cell r="E603" t="str">
            <v>陈位林</v>
          </cell>
        </row>
        <row r="604">
          <cell r="D604" t="str">
            <v>1153261103202</v>
          </cell>
          <cell r="E604" t="str">
            <v>杨书</v>
          </cell>
        </row>
        <row r="605">
          <cell r="D605" t="str">
            <v>1153261103230</v>
          </cell>
          <cell r="E605" t="str">
            <v>王圣淘</v>
          </cell>
        </row>
        <row r="606">
          <cell r="D606" t="str">
            <v>1153261104223</v>
          </cell>
          <cell r="E606" t="str">
            <v>李胡城</v>
          </cell>
        </row>
        <row r="607">
          <cell r="D607" t="str">
            <v>1153261600704</v>
          </cell>
          <cell r="E607" t="str">
            <v>毕宇</v>
          </cell>
        </row>
        <row r="608">
          <cell r="D608" t="str">
            <v>1153261601429</v>
          </cell>
          <cell r="E608" t="str">
            <v>罗朝超</v>
          </cell>
        </row>
        <row r="609">
          <cell r="D609" t="str">
            <v>1153261601527</v>
          </cell>
          <cell r="E609" t="str">
            <v>谭奇宇</v>
          </cell>
        </row>
        <row r="610">
          <cell r="D610" t="str">
            <v>1153261700118</v>
          </cell>
          <cell r="E610" t="str">
            <v>李浩</v>
          </cell>
        </row>
        <row r="611">
          <cell r="D611" t="str">
            <v>1153261701107</v>
          </cell>
          <cell r="E611" t="str">
            <v>吴健林</v>
          </cell>
        </row>
        <row r="612">
          <cell r="D612" t="str">
            <v>1153261701209</v>
          </cell>
          <cell r="E612" t="str">
            <v>李霞</v>
          </cell>
        </row>
        <row r="613">
          <cell r="D613" t="str">
            <v>1153261701211</v>
          </cell>
          <cell r="E613" t="str">
            <v>谢明杰</v>
          </cell>
        </row>
        <row r="614">
          <cell r="D614" t="str">
            <v>1153261701513</v>
          </cell>
          <cell r="E614" t="str">
            <v>黄海升</v>
          </cell>
        </row>
        <row r="615">
          <cell r="D615" t="str">
            <v>1153261702206</v>
          </cell>
          <cell r="E615" t="str">
            <v>谭美英</v>
          </cell>
        </row>
        <row r="616">
          <cell r="D616" t="str">
            <v>1153261702812</v>
          </cell>
          <cell r="E616" t="str">
            <v>陈文亮</v>
          </cell>
        </row>
        <row r="617">
          <cell r="D617" t="str">
            <v>1153261703010</v>
          </cell>
          <cell r="E617" t="str">
            <v>樊德建</v>
          </cell>
        </row>
        <row r="618">
          <cell r="D618" t="str">
            <v>1153260601004</v>
          </cell>
          <cell r="E618" t="str">
            <v>冯光勋</v>
          </cell>
        </row>
        <row r="619">
          <cell r="D619" t="str">
            <v>1153260601419</v>
          </cell>
          <cell r="E619" t="str">
            <v>任明星</v>
          </cell>
        </row>
        <row r="620">
          <cell r="D620" t="str">
            <v>1153260602118</v>
          </cell>
          <cell r="E620" t="str">
            <v>陆凡</v>
          </cell>
        </row>
        <row r="621">
          <cell r="D621" t="str">
            <v>1153260603024</v>
          </cell>
          <cell r="E621" t="str">
            <v>罗祖骏</v>
          </cell>
        </row>
        <row r="622">
          <cell r="D622" t="str">
            <v>1153260801225</v>
          </cell>
          <cell r="E622" t="str">
            <v>李光香</v>
          </cell>
        </row>
        <row r="623">
          <cell r="D623" t="str">
            <v>1153260801618</v>
          </cell>
          <cell r="E623" t="str">
            <v>侬邦建</v>
          </cell>
        </row>
        <row r="624">
          <cell r="D624" t="str">
            <v>1153260801803</v>
          </cell>
          <cell r="E624" t="str">
            <v>王建国</v>
          </cell>
        </row>
        <row r="625">
          <cell r="D625" t="str">
            <v>1153260802225</v>
          </cell>
          <cell r="E625" t="str">
            <v>罗豪</v>
          </cell>
        </row>
        <row r="626">
          <cell r="D626" t="str">
            <v>1153260802605</v>
          </cell>
          <cell r="E626" t="str">
            <v>张信伟</v>
          </cell>
        </row>
        <row r="627">
          <cell r="D627" t="str">
            <v>1153260803018</v>
          </cell>
          <cell r="E627" t="str">
            <v>杨志贤</v>
          </cell>
        </row>
        <row r="628">
          <cell r="D628" t="str">
            <v>1153260803024</v>
          </cell>
          <cell r="E628" t="str">
            <v>陆定松</v>
          </cell>
        </row>
        <row r="629">
          <cell r="D629" t="str">
            <v>1153260803528</v>
          </cell>
          <cell r="E629" t="str">
            <v>赵亦柔</v>
          </cell>
        </row>
        <row r="630">
          <cell r="D630" t="str">
            <v>1153261200601</v>
          </cell>
          <cell r="E630" t="str">
            <v>张云</v>
          </cell>
        </row>
        <row r="631">
          <cell r="D631" t="str">
            <v>1153261202002</v>
          </cell>
          <cell r="E631" t="str">
            <v>郑达华</v>
          </cell>
        </row>
        <row r="632">
          <cell r="D632" t="str">
            <v>1153261202110</v>
          </cell>
          <cell r="E632" t="str">
            <v>田茂贵</v>
          </cell>
        </row>
        <row r="633">
          <cell r="D633" t="str">
            <v>1153261202626</v>
          </cell>
          <cell r="E633" t="str">
            <v>潘绍丹</v>
          </cell>
        </row>
        <row r="634">
          <cell r="D634" t="str">
            <v>1153261800121</v>
          </cell>
          <cell r="E634" t="str">
            <v>孙礼映</v>
          </cell>
        </row>
        <row r="635">
          <cell r="D635" t="str">
            <v>1153261801016</v>
          </cell>
          <cell r="E635" t="str">
            <v>杨石所</v>
          </cell>
        </row>
        <row r="636">
          <cell r="D636" t="str">
            <v>1153261803414</v>
          </cell>
          <cell r="E636" t="str">
            <v>李军春</v>
          </cell>
        </row>
        <row r="637">
          <cell r="D637" t="str">
            <v>1153261803708</v>
          </cell>
          <cell r="E637" t="str">
            <v>陆正银</v>
          </cell>
        </row>
        <row r="638">
          <cell r="D638" t="str">
            <v>1153260400422</v>
          </cell>
          <cell r="E638" t="str">
            <v>刘滔</v>
          </cell>
        </row>
        <row r="639">
          <cell r="D639" t="str">
            <v>1153260402028</v>
          </cell>
          <cell r="E639" t="str">
            <v>马洪传</v>
          </cell>
        </row>
        <row r="640">
          <cell r="D640" t="str">
            <v>1153260402805</v>
          </cell>
          <cell r="E640" t="str">
            <v>徐山超</v>
          </cell>
        </row>
        <row r="641">
          <cell r="D641" t="str">
            <v>1153260403027</v>
          </cell>
          <cell r="E641" t="str">
            <v>聂才政</v>
          </cell>
        </row>
        <row r="642">
          <cell r="D642" t="str">
            <v>1153260300106</v>
          </cell>
          <cell r="E642" t="str">
            <v>木生优</v>
          </cell>
        </row>
        <row r="643">
          <cell r="D643" t="str">
            <v>1153260301407</v>
          </cell>
          <cell r="E643" t="str">
            <v>黄仕富</v>
          </cell>
        </row>
        <row r="644">
          <cell r="D644" t="str">
            <v>1153260301410</v>
          </cell>
          <cell r="E644" t="str">
            <v>张登发</v>
          </cell>
        </row>
        <row r="645">
          <cell r="D645" t="str">
            <v>1153260302122</v>
          </cell>
          <cell r="E645" t="str">
            <v>张杰</v>
          </cell>
        </row>
        <row r="646">
          <cell r="D646" t="str">
            <v>1153260302216</v>
          </cell>
          <cell r="E646" t="str">
            <v>潘键</v>
          </cell>
        </row>
        <row r="647">
          <cell r="D647" t="str">
            <v>1153260302303</v>
          </cell>
          <cell r="E647" t="str">
            <v>杨朝友</v>
          </cell>
        </row>
        <row r="648">
          <cell r="D648" t="str">
            <v>1153260303201</v>
          </cell>
          <cell r="E648" t="str">
            <v>梅辅均</v>
          </cell>
        </row>
        <row r="649">
          <cell r="D649" t="str">
            <v>1153260303623</v>
          </cell>
          <cell r="E649" t="str">
            <v>谢万军</v>
          </cell>
        </row>
        <row r="650">
          <cell r="D650" t="str">
            <v>1153260304630</v>
          </cell>
          <cell r="E650" t="str">
            <v>陆永正</v>
          </cell>
        </row>
        <row r="651">
          <cell r="D651" t="str">
            <v>1153260306726</v>
          </cell>
          <cell r="E651" t="str">
            <v>姜洪林</v>
          </cell>
        </row>
        <row r="652">
          <cell r="D652" t="str">
            <v>1153260700130</v>
          </cell>
          <cell r="E652" t="str">
            <v>赵云娜</v>
          </cell>
        </row>
        <row r="653">
          <cell r="D653" t="str">
            <v>1153261400328</v>
          </cell>
          <cell r="E653" t="str">
            <v>张秀仙</v>
          </cell>
        </row>
        <row r="654">
          <cell r="D654" t="str">
            <v>1153261403022</v>
          </cell>
          <cell r="E654" t="str">
            <v>郑德道</v>
          </cell>
        </row>
        <row r="655">
          <cell r="D655" t="str">
            <v>1153261403609</v>
          </cell>
          <cell r="E655" t="str">
            <v>高灵跃</v>
          </cell>
        </row>
        <row r="656">
          <cell r="D656" t="str">
            <v>1153261404317</v>
          </cell>
          <cell r="E656" t="str">
            <v>王仕山</v>
          </cell>
        </row>
        <row r="657">
          <cell r="D657" t="str">
            <v>1153261503626</v>
          </cell>
          <cell r="E657" t="str">
            <v>王祥海</v>
          </cell>
        </row>
        <row r="658">
          <cell r="D658" t="str">
            <v>1153261503703</v>
          </cell>
          <cell r="E658" t="str">
            <v>宋海凤</v>
          </cell>
        </row>
        <row r="659">
          <cell r="D659" t="str">
            <v>1153261304106</v>
          </cell>
          <cell r="E659" t="str">
            <v>李明祥</v>
          </cell>
        </row>
        <row r="660">
          <cell r="D660" t="str">
            <v>1153261304329</v>
          </cell>
          <cell r="E660" t="str">
            <v>阮佳佳</v>
          </cell>
        </row>
        <row r="661">
          <cell r="D661" t="str">
            <v>1153260100227</v>
          </cell>
          <cell r="E661" t="str">
            <v>王海珍</v>
          </cell>
        </row>
        <row r="662">
          <cell r="D662" t="str">
            <v>1153260100610</v>
          </cell>
          <cell r="E662" t="str">
            <v>李勇珍</v>
          </cell>
        </row>
        <row r="663">
          <cell r="D663" t="str">
            <v>1153260104029</v>
          </cell>
          <cell r="E663" t="str">
            <v>王忠义</v>
          </cell>
        </row>
        <row r="664">
          <cell r="D664" t="str">
            <v>1153260104130</v>
          </cell>
          <cell r="E664" t="str">
            <v>李孝基</v>
          </cell>
        </row>
        <row r="665">
          <cell r="D665" t="str">
            <v>1153260106216</v>
          </cell>
          <cell r="E665" t="str">
            <v>宋兴勇</v>
          </cell>
        </row>
        <row r="666">
          <cell r="D666" t="str">
            <v>1153260107409</v>
          </cell>
          <cell r="E666" t="str">
            <v>黄增萍</v>
          </cell>
        </row>
        <row r="667">
          <cell r="D667" t="str">
            <v>1153260500211</v>
          </cell>
          <cell r="E667" t="str">
            <v>赵丛锦</v>
          </cell>
        </row>
        <row r="668">
          <cell r="D668" t="str">
            <v>1153260500417</v>
          </cell>
          <cell r="E668" t="str">
            <v>陆少婷</v>
          </cell>
        </row>
        <row r="669">
          <cell r="D669" t="str">
            <v>1153260501605</v>
          </cell>
          <cell r="E669" t="str">
            <v>张建委</v>
          </cell>
        </row>
        <row r="670">
          <cell r="D670" t="str">
            <v>1153260501717</v>
          </cell>
          <cell r="E670" t="str">
            <v>王册功</v>
          </cell>
        </row>
        <row r="671">
          <cell r="D671" t="str">
            <v>1153260502722</v>
          </cell>
          <cell r="E671" t="str">
            <v>朱孟月</v>
          </cell>
        </row>
        <row r="672">
          <cell r="D672" t="str">
            <v>1153260505126</v>
          </cell>
          <cell r="E672" t="str">
            <v>李明桃</v>
          </cell>
        </row>
        <row r="673">
          <cell r="D673" t="str">
            <v>1153260505501</v>
          </cell>
          <cell r="E673" t="str">
            <v>汪润</v>
          </cell>
        </row>
        <row r="674">
          <cell r="D674" t="str">
            <v>1153260507905</v>
          </cell>
          <cell r="E674" t="str">
            <v>陈立</v>
          </cell>
        </row>
        <row r="675">
          <cell r="D675" t="str">
            <v>1153260508614</v>
          </cell>
          <cell r="E675" t="str">
            <v>张志启</v>
          </cell>
        </row>
        <row r="676">
          <cell r="D676" t="str">
            <v>1153260901204</v>
          </cell>
          <cell r="E676" t="str">
            <v>陈秋雪</v>
          </cell>
        </row>
        <row r="677">
          <cell r="D677" t="str">
            <v>1153260902211</v>
          </cell>
          <cell r="E677" t="str">
            <v>袁陆芳</v>
          </cell>
        </row>
        <row r="678">
          <cell r="D678" t="str">
            <v>1153261000828</v>
          </cell>
          <cell r="E678" t="str">
            <v>何加文</v>
          </cell>
        </row>
        <row r="679">
          <cell r="D679" t="str">
            <v>1153261001214</v>
          </cell>
          <cell r="E679" t="str">
            <v>周旎</v>
          </cell>
        </row>
        <row r="680">
          <cell r="D680" t="str">
            <v>1153261004426</v>
          </cell>
          <cell r="E680" t="str">
            <v>龙建云</v>
          </cell>
        </row>
        <row r="681">
          <cell r="D681" t="str">
            <v>1153261004826</v>
          </cell>
          <cell r="E681" t="str">
            <v>陆继凯</v>
          </cell>
        </row>
        <row r="682">
          <cell r="D682" t="str">
            <v>1153261100308</v>
          </cell>
          <cell r="E682" t="str">
            <v>殷海敏</v>
          </cell>
        </row>
        <row r="683">
          <cell r="D683" t="str">
            <v>1153261100911</v>
          </cell>
          <cell r="E683" t="str">
            <v>孟银</v>
          </cell>
        </row>
        <row r="684">
          <cell r="D684" t="str">
            <v>1153261101626</v>
          </cell>
          <cell r="E684" t="str">
            <v>何智慧</v>
          </cell>
        </row>
        <row r="685">
          <cell r="D685" t="str">
            <v>1153261102814</v>
          </cell>
          <cell r="E685" t="str">
            <v>黄珍兰</v>
          </cell>
        </row>
        <row r="686">
          <cell r="D686" t="str">
            <v>1153261103904</v>
          </cell>
          <cell r="E686" t="str">
            <v>邓远花</v>
          </cell>
        </row>
        <row r="687">
          <cell r="D687" t="str">
            <v>1153261104330</v>
          </cell>
          <cell r="E687" t="str">
            <v>周通</v>
          </cell>
        </row>
        <row r="688">
          <cell r="D688" t="str">
            <v>1153261600116</v>
          </cell>
          <cell r="E688" t="str">
            <v>王婧</v>
          </cell>
        </row>
        <row r="689">
          <cell r="D689" t="str">
            <v>1153261600529</v>
          </cell>
          <cell r="E689" t="str">
            <v>徐红星</v>
          </cell>
        </row>
        <row r="690">
          <cell r="D690" t="str">
            <v>1153261601125</v>
          </cell>
          <cell r="E690" t="str">
            <v>李尚林</v>
          </cell>
        </row>
        <row r="691">
          <cell r="D691" t="str">
            <v>1153261603319</v>
          </cell>
          <cell r="E691" t="str">
            <v>张锦</v>
          </cell>
        </row>
        <row r="692">
          <cell r="D692" t="str">
            <v>1153261700730</v>
          </cell>
          <cell r="E692" t="str">
            <v>邓国炼</v>
          </cell>
        </row>
        <row r="693">
          <cell r="D693" t="str">
            <v>1153261700825</v>
          </cell>
          <cell r="E693" t="str">
            <v>何建廷</v>
          </cell>
        </row>
        <row r="694">
          <cell r="D694" t="str">
            <v>1153261701920</v>
          </cell>
          <cell r="E694" t="str">
            <v>蒙维</v>
          </cell>
        </row>
        <row r="695">
          <cell r="D695" t="str">
            <v>1153261702512</v>
          </cell>
          <cell r="E695" t="str">
            <v>吴继庆</v>
          </cell>
        </row>
        <row r="696">
          <cell r="D696" t="str">
            <v>1153261702708</v>
          </cell>
          <cell r="E696" t="str">
            <v>陆文艳</v>
          </cell>
        </row>
        <row r="697">
          <cell r="D697" t="str">
            <v>1153260600421</v>
          </cell>
          <cell r="E697" t="str">
            <v>余富祥</v>
          </cell>
        </row>
        <row r="698">
          <cell r="D698" t="str">
            <v>1153260601430</v>
          </cell>
          <cell r="E698" t="str">
            <v>盘现梅</v>
          </cell>
        </row>
        <row r="699">
          <cell r="D699" t="str">
            <v>1153260602521</v>
          </cell>
          <cell r="E699" t="str">
            <v>张红娟</v>
          </cell>
        </row>
        <row r="700">
          <cell r="D700" t="str">
            <v>1153260800907</v>
          </cell>
          <cell r="E700" t="str">
            <v>陶洪发</v>
          </cell>
        </row>
        <row r="701">
          <cell r="D701" t="str">
            <v>1153260801108</v>
          </cell>
          <cell r="E701" t="str">
            <v>姚先俊</v>
          </cell>
        </row>
        <row r="702">
          <cell r="D702" t="str">
            <v>1153260802113</v>
          </cell>
          <cell r="E702" t="str">
            <v>郑颖</v>
          </cell>
        </row>
        <row r="703">
          <cell r="D703" t="str">
            <v>1153261202501</v>
          </cell>
          <cell r="E703" t="str">
            <v>韦祖帅</v>
          </cell>
        </row>
        <row r="704">
          <cell r="D704" t="str">
            <v>1153261800211</v>
          </cell>
          <cell r="E704" t="str">
            <v>陈永祥</v>
          </cell>
        </row>
        <row r="705">
          <cell r="D705" t="str">
            <v>1153260400127</v>
          </cell>
          <cell r="E705" t="str">
            <v>彭利融</v>
          </cell>
        </row>
        <row r="706">
          <cell r="D706" t="str">
            <v>1153260402111</v>
          </cell>
          <cell r="E706" t="str">
            <v>冯启文</v>
          </cell>
        </row>
        <row r="707">
          <cell r="D707" t="str">
            <v>1153260700203</v>
          </cell>
          <cell r="E707" t="str">
            <v>魏烜</v>
          </cell>
        </row>
        <row r="708">
          <cell r="D708" t="str">
            <v>1153260702016</v>
          </cell>
          <cell r="E708" t="str">
            <v>马进</v>
          </cell>
        </row>
        <row r="709">
          <cell r="D709" t="str">
            <v>1153261400422</v>
          </cell>
          <cell r="E709" t="str">
            <v>冯哲</v>
          </cell>
        </row>
        <row r="710">
          <cell r="D710" t="str">
            <v>1153261401228</v>
          </cell>
          <cell r="E710" t="str">
            <v>谭安平</v>
          </cell>
        </row>
        <row r="711">
          <cell r="D711" t="str">
            <v>1153261403429</v>
          </cell>
          <cell r="E711" t="str">
            <v>陆贵堂</v>
          </cell>
        </row>
        <row r="712">
          <cell r="D712" t="str">
            <v>1153261404103</v>
          </cell>
          <cell r="E712" t="str">
            <v>何朝东</v>
          </cell>
        </row>
        <row r="713">
          <cell r="D713" t="str">
            <v>1153261500805</v>
          </cell>
          <cell r="E713" t="str">
            <v>王守粉</v>
          </cell>
        </row>
        <row r="714">
          <cell r="D714" t="str">
            <v>1153261303519</v>
          </cell>
          <cell r="E714" t="str">
            <v>段华杰</v>
          </cell>
        </row>
        <row r="715">
          <cell r="D715" t="str">
            <v>1153260105404</v>
          </cell>
          <cell r="E715" t="str">
            <v>冯仁松</v>
          </cell>
        </row>
        <row r="716">
          <cell r="D716" t="str">
            <v>1153260500418</v>
          </cell>
          <cell r="E716" t="str">
            <v>李明锦</v>
          </cell>
        </row>
        <row r="717">
          <cell r="D717" t="str">
            <v>1153260901303</v>
          </cell>
          <cell r="E717" t="str">
            <v>刘冰</v>
          </cell>
        </row>
        <row r="718">
          <cell r="D718" t="str">
            <v>1153260903506</v>
          </cell>
          <cell r="E718" t="str">
            <v>何桂琼</v>
          </cell>
        </row>
        <row r="719">
          <cell r="D719" t="str">
            <v>1153261000610</v>
          </cell>
          <cell r="E719" t="str">
            <v>施云祥</v>
          </cell>
        </row>
        <row r="720">
          <cell r="D720" t="str">
            <v>1153261001623</v>
          </cell>
          <cell r="E720" t="str">
            <v>王思</v>
          </cell>
        </row>
        <row r="721">
          <cell r="D721" t="str">
            <v>1153261002002</v>
          </cell>
          <cell r="E721" t="str">
            <v>杨盛杰</v>
          </cell>
        </row>
        <row r="722">
          <cell r="D722" t="str">
            <v>1153261002412</v>
          </cell>
          <cell r="E722" t="str">
            <v>陆茂璐</v>
          </cell>
        </row>
        <row r="723">
          <cell r="D723" t="str">
            <v>1153261003023</v>
          </cell>
          <cell r="E723" t="str">
            <v>赵小飞</v>
          </cell>
        </row>
        <row r="724">
          <cell r="D724" t="str">
            <v>1153261100714</v>
          </cell>
          <cell r="E724" t="str">
            <v>谢庆民</v>
          </cell>
        </row>
        <row r="725">
          <cell r="D725" t="str">
            <v>1153261100822</v>
          </cell>
          <cell r="E725" t="str">
            <v>廖丛银</v>
          </cell>
        </row>
        <row r="726">
          <cell r="D726" t="str">
            <v>1153261700527</v>
          </cell>
          <cell r="E726" t="str">
            <v>肖洋</v>
          </cell>
        </row>
        <row r="727">
          <cell r="D727" t="str">
            <v>1153260602704</v>
          </cell>
          <cell r="E727" t="str">
            <v>杨贵粮</v>
          </cell>
        </row>
        <row r="728">
          <cell r="D728" t="str">
            <v>1153260603216</v>
          </cell>
          <cell r="E728" t="str">
            <v>冯明可</v>
          </cell>
        </row>
        <row r="729">
          <cell r="D729" t="str">
            <v>1153260800214</v>
          </cell>
          <cell r="E729" t="str">
            <v>胡朝东</v>
          </cell>
        </row>
        <row r="730">
          <cell r="D730" t="str">
            <v>1153260800910</v>
          </cell>
          <cell r="E730" t="str">
            <v>韦虹丞</v>
          </cell>
        </row>
        <row r="731">
          <cell r="D731" t="str">
            <v>1153260803626</v>
          </cell>
          <cell r="E731" t="str">
            <v>龙林艳</v>
          </cell>
        </row>
        <row r="732">
          <cell r="D732" t="str">
            <v>1153260804229</v>
          </cell>
          <cell r="E732" t="str">
            <v>郭英琪</v>
          </cell>
        </row>
        <row r="733">
          <cell r="D733" t="str">
            <v>1153261801117</v>
          </cell>
          <cell r="E733" t="str">
            <v>张明会</v>
          </cell>
        </row>
        <row r="734">
          <cell r="D734" t="str">
            <v>1153260400209</v>
          </cell>
          <cell r="E734" t="str">
            <v>张传琼</v>
          </cell>
        </row>
        <row r="735">
          <cell r="D735" t="str">
            <v>1153260202722</v>
          </cell>
          <cell r="E735" t="str">
            <v>卢永瑞</v>
          </cell>
        </row>
        <row r="736">
          <cell r="D736" t="str">
            <v>1153260303318</v>
          </cell>
          <cell r="E736" t="str">
            <v>李庆广</v>
          </cell>
        </row>
        <row r="737">
          <cell r="D737" t="str">
            <v>1153260306429</v>
          </cell>
          <cell r="E737" t="str">
            <v>刘义芬</v>
          </cell>
        </row>
        <row r="738">
          <cell r="D738" t="str">
            <v>1153260306925</v>
          </cell>
          <cell r="E738" t="str">
            <v>张育坤</v>
          </cell>
        </row>
        <row r="739">
          <cell r="D739" t="str">
            <v>1153260307904</v>
          </cell>
          <cell r="E739" t="str">
            <v>杨洁银</v>
          </cell>
        </row>
        <row r="740">
          <cell r="D740" t="str">
            <v>1153260702025</v>
          </cell>
          <cell r="E740" t="str">
            <v>杨加花</v>
          </cell>
        </row>
        <row r="741">
          <cell r="D741" t="str">
            <v>1153260702103</v>
          </cell>
          <cell r="E741" t="str">
            <v>刘承瑶</v>
          </cell>
        </row>
        <row r="742">
          <cell r="D742" t="str">
            <v>1153260702121</v>
          </cell>
          <cell r="E742" t="str">
            <v>刘承翠</v>
          </cell>
        </row>
        <row r="743">
          <cell r="D743" t="str">
            <v>1153261402811</v>
          </cell>
          <cell r="E743" t="str">
            <v>叶青枝</v>
          </cell>
        </row>
        <row r="744">
          <cell r="D744" t="str">
            <v>1153261500104</v>
          </cell>
          <cell r="E744" t="str">
            <v>汪明川</v>
          </cell>
        </row>
        <row r="745">
          <cell r="D745" t="str">
            <v>1153261503526</v>
          </cell>
          <cell r="E745" t="str">
            <v>陆盛润</v>
          </cell>
        </row>
        <row r="746">
          <cell r="D746" t="str">
            <v>1153260100201</v>
          </cell>
          <cell r="E746" t="str">
            <v>王萌</v>
          </cell>
        </row>
        <row r="747">
          <cell r="D747" t="str">
            <v>1153260102011</v>
          </cell>
          <cell r="E747" t="str">
            <v>靳晶</v>
          </cell>
        </row>
        <row r="748">
          <cell r="D748" t="str">
            <v>1153260102623</v>
          </cell>
          <cell r="E748" t="str">
            <v>崔石丽</v>
          </cell>
        </row>
        <row r="749">
          <cell r="D749" t="str">
            <v>1153260102706</v>
          </cell>
          <cell r="E749" t="str">
            <v>王代鑫</v>
          </cell>
        </row>
        <row r="750">
          <cell r="D750" t="str">
            <v>1153260103406</v>
          </cell>
          <cell r="E750" t="str">
            <v>李娟</v>
          </cell>
        </row>
        <row r="751">
          <cell r="D751" t="str">
            <v>1153260501007</v>
          </cell>
          <cell r="E751" t="str">
            <v>韦思卿</v>
          </cell>
        </row>
        <row r="752">
          <cell r="D752" t="str">
            <v>1153260504115</v>
          </cell>
          <cell r="E752" t="str">
            <v>陈芸</v>
          </cell>
        </row>
        <row r="753">
          <cell r="D753" t="str">
            <v>1153260505906</v>
          </cell>
          <cell r="E753" t="str">
            <v>夏芬</v>
          </cell>
        </row>
        <row r="754">
          <cell r="D754" t="str">
            <v>1153260507915</v>
          </cell>
          <cell r="E754" t="str">
            <v>王秋菊</v>
          </cell>
        </row>
        <row r="755">
          <cell r="D755" t="str">
            <v>1153260900821</v>
          </cell>
          <cell r="E755" t="str">
            <v>汪颖</v>
          </cell>
        </row>
        <row r="756">
          <cell r="D756" t="str">
            <v>1153260901216</v>
          </cell>
          <cell r="E756" t="str">
            <v>黄欢欢</v>
          </cell>
        </row>
        <row r="757">
          <cell r="D757" t="str">
            <v>1153260901312</v>
          </cell>
          <cell r="E757" t="str">
            <v>唐维薇</v>
          </cell>
        </row>
        <row r="758">
          <cell r="D758" t="str">
            <v>1153260902814</v>
          </cell>
          <cell r="E758" t="str">
            <v>艾家倩</v>
          </cell>
        </row>
        <row r="759">
          <cell r="D759" t="str">
            <v>1153260904619</v>
          </cell>
          <cell r="E759" t="str">
            <v>王昱超</v>
          </cell>
        </row>
        <row r="760">
          <cell r="D760" t="str">
            <v>1153261001315</v>
          </cell>
          <cell r="E760" t="str">
            <v>陈丽</v>
          </cell>
        </row>
        <row r="761">
          <cell r="D761" t="str">
            <v>1153261002217</v>
          </cell>
          <cell r="E761" t="str">
            <v>侬章雨</v>
          </cell>
        </row>
        <row r="762">
          <cell r="D762" t="str">
            <v>1153261002505</v>
          </cell>
          <cell r="E762" t="str">
            <v>王彪</v>
          </cell>
        </row>
        <row r="763">
          <cell r="D763" t="str">
            <v>1153261003322</v>
          </cell>
          <cell r="E763" t="str">
            <v>周白永</v>
          </cell>
        </row>
        <row r="764">
          <cell r="D764" t="str">
            <v>1153261004420</v>
          </cell>
          <cell r="E764" t="str">
            <v>文玉茹</v>
          </cell>
        </row>
        <row r="765">
          <cell r="D765" t="str">
            <v>1153261005012</v>
          </cell>
          <cell r="E765" t="str">
            <v>杨世梦</v>
          </cell>
        </row>
        <row r="766">
          <cell r="D766" t="str">
            <v>1153261101621</v>
          </cell>
          <cell r="E766" t="str">
            <v>殷建婷</v>
          </cell>
        </row>
        <row r="767">
          <cell r="D767" t="str">
            <v>1153261101902</v>
          </cell>
          <cell r="E767" t="str">
            <v>江国丹</v>
          </cell>
        </row>
        <row r="768">
          <cell r="D768" t="str">
            <v>1153261102027</v>
          </cell>
          <cell r="E768" t="str">
            <v>黄琪</v>
          </cell>
        </row>
        <row r="769">
          <cell r="D769" t="str">
            <v>1153261102104</v>
          </cell>
          <cell r="E769" t="str">
            <v>熊子君</v>
          </cell>
        </row>
        <row r="770">
          <cell r="D770" t="str">
            <v>1153261103720</v>
          </cell>
          <cell r="E770" t="str">
            <v>邓玉勇</v>
          </cell>
        </row>
        <row r="771">
          <cell r="D771" t="str">
            <v>1153261600609</v>
          </cell>
          <cell r="E771" t="str">
            <v>刘丹</v>
          </cell>
        </row>
        <row r="772">
          <cell r="D772" t="str">
            <v>1153261602118</v>
          </cell>
          <cell r="E772" t="str">
            <v>陈丽</v>
          </cell>
        </row>
        <row r="773">
          <cell r="D773" t="str">
            <v>1153261602722</v>
          </cell>
          <cell r="E773" t="str">
            <v>韦祎</v>
          </cell>
        </row>
        <row r="774">
          <cell r="D774" t="str">
            <v>1153261602924</v>
          </cell>
          <cell r="E774" t="str">
            <v>皇琴艳</v>
          </cell>
        </row>
        <row r="775">
          <cell r="D775" t="str">
            <v>1153261603507</v>
          </cell>
          <cell r="E775" t="str">
            <v>许娇姣</v>
          </cell>
        </row>
        <row r="776">
          <cell r="D776" t="str">
            <v>1153261700618</v>
          </cell>
          <cell r="E776" t="str">
            <v>钱筝晴</v>
          </cell>
        </row>
        <row r="777">
          <cell r="D777" t="str">
            <v>1153261700921</v>
          </cell>
          <cell r="E777" t="str">
            <v>马庆国</v>
          </cell>
        </row>
        <row r="778">
          <cell r="D778" t="str">
            <v>1153261700930</v>
          </cell>
          <cell r="E778" t="str">
            <v>唐雪韩</v>
          </cell>
        </row>
        <row r="779">
          <cell r="D779" t="str">
            <v>1153261701017</v>
          </cell>
          <cell r="E779" t="str">
            <v>张帮黎</v>
          </cell>
        </row>
        <row r="780">
          <cell r="D780" t="str">
            <v>1153261701930</v>
          </cell>
          <cell r="E780" t="str">
            <v>冯启菊</v>
          </cell>
        </row>
        <row r="781">
          <cell r="D781" t="str">
            <v>1153260600712</v>
          </cell>
          <cell r="E781" t="str">
            <v>王光秀</v>
          </cell>
        </row>
        <row r="782">
          <cell r="D782" t="str">
            <v>1153260601110</v>
          </cell>
          <cell r="E782" t="str">
            <v>孙品学</v>
          </cell>
        </row>
        <row r="783">
          <cell r="D783" t="str">
            <v>1153260800202</v>
          </cell>
          <cell r="E783" t="str">
            <v>陈红宇</v>
          </cell>
        </row>
        <row r="784">
          <cell r="D784" t="str">
            <v>1153260800320</v>
          </cell>
          <cell r="E784" t="str">
            <v>何定洁</v>
          </cell>
        </row>
        <row r="785">
          <cell r="D785" t="str">
            <v>1153260801813</v>
          </cell>
          <cell r="E785" t="str">
            <v>杨庚</v>
          </cell>
        </row>
        <row r="786">
          <cell r="D786" t="str">
            <v>1153260802523</v>
          </cell>
          <cell r="E786" t="str">
            <v>林文爱</v>
          </cell>
        </row>
        <row r="787">
          <cell r="D787" t="str">
            <v>1153260803928</v>
          </cell>
          <cell r="E787" t="str">
            <v>徐燕琳</v>
          </cell>
        </row>
        <row r="788">
          <cell r="D788" t="str">
            <v>1153261200215</v>
          </cell>
          <cell r="E788" t="str">
            <v>潘慧敏</v>
          </cell>
        </row>
        <row r="789">
          <cell r="D789" t="str">
            <v>1153261201004</v>
          </cell>
          <cell r="E789" t="str">
            <v>肖叶露</v>
          </cell>
        </row>
        <row r="790">
          <cell r="D790" t="str">
            <v>1153261201102</v>
          </cell>
          <cell r="E790" t="str">
            <v>任燕蓉</v>
          </cell>
        </row>
        <row r="791">
          <cell r="D791" t="str">
            <v>1153261201104</v>
          </cell>
          <cell r="E791" t="str">
            <v>杨海</v>
          </cell>
        </row>
        <row r="792">
          <cell r="D792" t="str">
            <v>1153261202607</v>
          </cell>
          <cell r="E792" t="str">
            <v>张炜坤</v>
          </cell>
        </row>
        <row r="793">
          <cell r="D793" t="str">
            <v>1153261203027</v>
          </cell>
          <cell r="E793" t="str">
            <v>桂宝沙</v>
          </cell>
        </row>
        <row r="794">
          <cell r="D794" t="str">
            <v>1153261203213</v>
          </cell>
          <cell r="E794" t="str">
            <v>侯龙</v>
          </cell>
        </row>
        <row r="795">
          <cell r="D795" t="str">
            <v>1153261801007</v>
          </cell>
          <cell r="E795" t="str">
            <v>龚子婷</v>
          </cell>
        </row>
        <row r="796">
          <cell r="D796" t="str">
            <v>1153261802305</v>
          </cell>
          <cell r="E796" t="str">
            <v>张宇婷</v>
          </cell>
        </row>
        <row r="797">
          <cell r="D797" t="str">
            <v>1153261803420</v>
          </cell>
          <cell r="E797" t="str">
            <v>王诺曼</v>
          </cell>
        </row>
        <row r="798">
          <cell r="D798" t="str">
            <v>1153261803619</v>
          </cell>
          <cell r="E798" t="str">
            <v>周艺茗</v>
          </cell>
        </row>
        <row r="799">
          <cell r="D799" t="str">
            <v>1153260401125</v>
          </cell>
          <cell r="E799" t="str">
            <v>徐保欢</v>
          </cell>
        </row>
        <row r="800">
          <cell r="D800" t="str">
            <v>1153260403726</v>
          </cell>
          <cell r="E800" t="str">
            <v>屈晓龙</v>
          </cell>
        </row>
        <row r="801">
          <cell r="D801" t="str">
            <v>1153261401028</v>
          </cell>
          <cell r="E801" t="str">
            <v>严子云</v>
          </cell>
        </row>
        <row r="802">
          <cell r="D802" t="str">
            <v>1153261500619</v>
          </cell>
          <cell r="E802" t="str">
            <v>李梦</v>
          </cell>
        </row>
        <row r="803">
          <cell r="D803" t="str">
            <v>1153261501322</v>
          </cell>
          <cell r="E803" t="str">
            <v>冉厚松</v>
          </cell>
        </row>
        <row r="804">
          <cell r="D804" t="str">
            <v>1153261503401</v>
          </cell>
          <cell r="E804" t="str">
            <v>陈天婷</v>
          </cell>
        </row>
        <row r="805">
          <cell r="D805" t="str">
            <v>1153261304210</v>
          </cell>
          <cell r="E805" t="str">
            <v>赵长宇</v>
          </cell>
        </row>
        <row r="806">
          <cell r="D806" t="str">
            <v>1153260102215</v>
          </cell>
          <cell r="E806" t="str">
            <v>杨景然</v>
          </cell>
        </row>
        <row r="807">
          <cell r="D807" t="str">
            <v>1153260500110</v>
          </cell>
          <cell r="E807" t="str">
            <v>冯育艳</v>
          </cell>
        </row>
        <row r="808">
          <cell r="D808" t="str">
            <v>1153260500404</v>
          </cell>
          <cell r="E808" t="str">
            <v>聂朝龙</v>
          </cell>
        </row>
        <row r="809">
          <cell r="D809" t="str">
            <v>1153260506521</v>
          </cell>
          <cell r="E809" t="str">
            <v>陈绍云</v>
          </cell>
        </row>
        <row r="810">
          <cell r="D810" t="str">
            <v>1153260508812</v>
          </cell>
          <cell r="E810" t="str">
            <v>常铃善</v>
          </cell>
        </row>
        <row r="811">
          <cell r="D811" t="str">
            <v>1153260900918</v>
          </cell>
          <cell r="E811" t="str">
            <v>文庆</v>
          </cell>
        </row>
        <row r="812">
          <cell r="D812" t="str">
            <v>1153261101706</v>
          </cell>
          <cell r="E812" t="str">
            <v>赵旭东</v>
          </cell>
        </row>
        <row r="813">
          <cell r="D813" t="str">
            <v>1153260601527</v>
          </cell>
          <cell r="E813" t="str">
            <v>姜沿隆</v>
          </cell>
        </row>
        <row r="814">
          <cell r="D814" t="str">
            <v>1153260602915</v>
          </cell>
          <cell r="E814" t="str">
            <v>张润</v>
          </cell>
        </row>
        <row r="815">
          <cell r="D815" t="str">
            <v>1153260603526</v>
          </cell>
          <cell r="E815" t="str">
            <v>刘孝基</v>
          </cell>
        </row>
        <row r="816">
          <cell r="D816" t="str">
            <v>1153260800111</v>
          </cell>
          <cell r="E816" t="str">
            <v>雷银</v>
          </cell>
        </row>
        <row r="817">
          <cell r="D817" t="str">
            <v>1153260802912</v>
          </cell>
          <cell r="E817" t="str">
            <v>袁志廷</v>
          </cell>
        </row>
        <row r="818">
          <cell r="D818" t="str">
            <v>1153261200124</v>
          </cell>
          <cell r="E818" t="str">
            <v>任贵柳</v>
          </cell>
        </row>
        <row r="819">
          <cell r="D819" t="str">
            <v>1153261201403</v>
          </cell>
          <cell r="E819" t="str">
            <v>童一斌</v>
          </cell>
        </row>
        <row r="820">
          <cell r="D820" t="str">
            <v>1153260400420</v>
          </cell>
          <cell r="E820" t="str">
            <v>李佳翰</v>
          </cell>
        </row>
        <row r="821">
          <cell r="D821" t="str">
            <v>1153260403308</v>
          </cell>
          <cell r="E821" t="str">
            <v>王武文</v>
          </cell>
        </row>
        <row r="822">
          <cell r="D822" t="str">
            <v>1153260300712</v>
          </cell>
          <cell r="E822" t="str">
            <v>唐禄倩</v>
          </cell>
        </row>
        <row r="823">
          <cell r="D823" t="str">
            <v>1153260306607</v>
          </cell>
          <cell r="E823" t="str">
            <v>李丽娜</v>
          </cell>
        </row>
        <row r="824">
          <cell r="D824" t="str">
            <v>1153260308009</v>
          </cell>
          <cell r="E824" t="str">
            <v>马瑞</v>
          </cell>
        </row>
        <row r="825">
          <cell r="D825" t="str">
            <v>1153260701223</v>
          </cell>
          <cell r="E825" t="str">
            <v>朱兆林</v>
          </cell>
        </row>
        <row r="826">
          <cell r="D826" t="str">
            <v>1153260702808</v>
          </cell>
          <cell r="E826" t="str">
            <v>李代兵</v>
          </cell>
        </row>
        <row r="827">
          <cell r="D827" t="str">
            <v>1153260702809</v>
          </cell>
          <cell r="E827" t="str">
            <v>杨世稳</v>
          </cell>
        </row>
        <row r="828">
          <cell r="D828" t="str">
            <v>1153261401722</v>
          </cell>
          <cell r="E828" t="str">
            <v>罗龙飞</v>
          </cell>
        </row>
        <row r="829">
          <cell r="D829" t="str">
            <v>1153261501920</v>
          </cell>
          <cell r="E829" t="str">
            <v>韦开凤</v>
          </cell>
        </row>
        <row r="830">
          <cell r="D830" t="str">
            <v>1153261301124</v>
          </cell>
          <cell r="E830" t="str">
            <v>李洪颖</v>
          </cell>
        </row>
        <row r="831">
          <cell r="D831" t="str">
            <v>1153261302128</v>
          </cell>
          <cell r="E831" t="str">
            <v>王崇文</v>
          </cell>
        </row>
        <row r="832">
          <cell r="D832" t="str">
            <v>1153260101417</v>
          </cell>
          <cell r="E832" t="str">
            <v>黄石芬</v>
          </cell>
        </row>
        <row r="833">
          <cell r="D833" t="str">
            <v>1153260105920</v>
          </cell>
          <cell r="E833" t="str">
            <v>邱蓉</v>
          </cell>
        </row>
        <row r="834">
          <cell r="D834" t="str">
            <v>1153260107014</v>
          </cell>
          <cell r="E834" t="str">
            <v>陆发璐</v>
          </cell>
        </row>
        <row r="835">
          <cell r="D835" t="str">
            <v>1153260500107</v>
          </cell>
          <cell r="E835" t="str">
            <v>匡双便</v>
          </cell>
        </row>
        <row r="836">
          <cell r="D836" t="str">
            <v>1153260500329</v>
          </cell>
          <cell r="E836" t="str">
            <v>周自文</v>
          </cell>
        </row>
        <row r="837">
          <cell r="D837" t="str">
            <v>1153260500509</v>
          </cell>
          <cell r="E837" t="str">
            <v>代增波</v>
          </cell>
        </row>
        <row r="838">
          <cell r="D838" t="str">
            <v>1153260502505</v>
          </cell>
          <cell r="E838" t="str">
            <v>青方具</v>
          </cell>
        </row>
        <row r="839">
          <cell r="D839" t="str">
            <v>1153260502619</v>
          </cell>
          <cell r="E839" t="str">
            <v>王绍文</v>
          </cell>
        </row>
        <row r="840">
          <cell r="D840" t="str">
            <v>1153260901211</v>
          </cell>
          <cell r="E840" t="str">
            <v>陶富刚</v>
          </cell>
        </row>
        <row r="841">
          <cell r="D841" t="str">
            <v>1153260901420</v>
          </cell>
          <cell r="E841" t="str">
            <v>田梦琼</v>
          </cell>
        </row>
        <row r="842">
          <cell r="D842" t="str">
            <v>1153261000719</v>
          </cell>
          <cell r="E842" t="str">
            <v>何秋云</v>
          </cell>
        </row>
        <row r="843">
          <cell r="D843" t="str">
            <v>1153261002925</v>
          </cell>
          <cell r="E843" t="str">
            <v>宋良生</v>
          </cell>
        </row>
        <row r="844">
          <cell r="D844" t="str">
            <v>1153261004212</v>
          </cell>
          <cell r="E844" t="str">
            <v>赵珍美</v>
          </cell>
        </row>
        <row r="845">
          <cell r="D845" t="str">
            <v>1153261101422</v>
          </cell>
          <cell r="E845" t="str">
            <v>王文丽</v>
          </cell>
        </row>
        <row r="846">
          <cell r="D846" t="str">
            <v>1153261101617</v>
          </cell>
          <cell r="E846" t="str">
            <v>贺胜婷</v>
          </cell>
        </row>
        <row r="847">
          <cell r="D847" t="str">
            <v>1153261103818</v>
          </cell>
          <cell r="E847" t="str">
            <v>姚发艳</v>
          </cell>
        </row>
        <row r="848">
          <cell r="D848" t="str">
            <v>1153261104406</v>
          </cell>
          <cell r="E848" t="str">
            <v>钱洪盛</v>
          </cell>
        </row>
        <row r="849">
          <cell r="D849" t="str">
            <v>1153261104630</v>
          </cell>
          <cell r="E849" t="str">
            <v>袁杨</v>
          </cell>
        </row>
        <row r="850">
          <cell r="D850" t="str">
            <v>1153261601506</v>
          </cell>
          <cell r="E850" t="str">
            <v>陶玉虎</v>
          </cell>
        </row>
        <row r="851">
          <cell r="D851" t="str">
            <v>1153261603720</v>
          </cell>
          <cell r="E851" t="str">
            <v>何仁芝</v>
          </cell>
        </row>
        <row r="852">
          <cell r="D852" t="str">
            <v>1153261701205</v>
          </cell>
          <cell r="E852" t="str">
            <v>孔雲</v>
          </cell>
        </row>
        <row r="853">
          <cell r="D853" t="str">
            <v>1153260600301</v>
          </cell>
          <cell r="E853" t="str">
            <v>周婷婷</v>
          </cell>
        </row>
        <row r="854">
          <cell r="D854" t="str">
            <v>1153260603614</v>
          </cell>
          <cell r="E854" t="str">
            <v>赵静</v>
          </cell>
        </row>
        <row r="855">
          <cell r="D855" t="str">
            <v>1153260803625</v>
          </cell>
          <cell r="E855" t="str">
            <v>王安然</v>
          </cell>
        </row>
        <row r="856">
          <cell r="D856" t="str">
            <v>1153261201705</v>
          </cell>
          <cell r="E856" t="str">
            <v>许德科</v>
          </cell>
        </row>
        <row r="857">
          <cell r="D857" t="str">
            <v>1153261202420</v>
          </cell>
          <cell r="E857" t="str">
            <v>杨国卫</v>
          </cell>
        </row>
        <row r="858">
          <cell r="D858" t="str">
            <v>1153261800613</v>
          </cell>
          <cell r="E858" t="str">
            <v>贺圣洋</v>
          </cell>
        </row>
        <row r="859">
          <cell r="D859" t="str">
            <v>1153260403630</v>
          </cell>
          <cell r="E859" t="str">
            <v>鲁代禹</v>
          </cell>
        </row>
        <row r="860">
          <cell r="D860" t="str">
            <v>1153260300123</v>
          </cell>
          <cell r="E860" t="str">
            <v>胡显威</v>
          </cell>
        </row>
        <row r="861">
          <cell r="D861" t="str">
            <v>1153260300908</v>
          </cell>
          <cell r="E861" t="str">
            <v>冯明建</v>
          </cell>
        </row>
        <row r="862">
          <cell r="D862" t="str">
            <v>1153260302302</v>
          </cell>
          <cell r="E862" t="str">
            <v>周秀虹</v>
          </cell>
        </row>
        <row r="863">
          <cell r="D863" t="str">
            <v>1153260302526</v>
          </cell>
          <cell r="E863" t="str">
            <v>罗仕亮</v>
          </cell>
        </row>
        <row r="864">
          <cell r="D864" t="str">
            <v>1153260700411</v>
          </cell>
          <cell r="E864" t="str">
            <v>杨文婷</v>
          </cell>
        </row>
        <row r="865">
          <cell r="D865" t="str">
            <v>1153260703506</v>
          </cell>
          <cell r="E865" t="str">
            <v>罗娜</v>
          </cell>
        </row>
        <row r="866">
          <cell r="D866" t="str">
            <v>1153261402825</v>
          </cell>
          <cell r="E866" t="str">
            <v>王关婵</v>
          </cell>
        </row>
        <row r="867">
          <cell r="D867" t="str">
            <v>1153261404727</v>
          </cell>
          <cell r="E867" t="str">
            <v>石凤</v>
          </cell>
        </row>
        <row r="868">
          <cell r="D868" t="str">
            <v>1153261501402</v>
          </cell>
          <cell r="E868" t="str">
            <v>田贵林</v>
          </cell>
        </row>
        <row r="869">
          <cell r="D869" t="str">
            <v>1153260103229</v>
          </cell>
          <cell r="E869" t="str">
            <v>张平</v>
          </cell>
        </row>
        <row r="870">
          <cell r="D870" t="str">
            <v>1153260105906</v>
          </cell>
          <cell r="E870" t="str">
            <v>张德奎</v>
          </cell>
        </row>
        <row r="871">
          <cell r="D871" t="str">
            <v>1153260500408</v>
          </cell>
          <cell r="E871" t="str">
            <v>李云艳</v>
          </cell>
        </row>
        <row r="872">
          <cell r="D872" t="str">
            <v>1153260508704</v>
          </cell>
          <cell r="E872" t="str">
            <v>董正云</v>
          </cell>
        </row>
        <row r="873">
          <cell r="D873" t="str">
            <v>1153260904611</v>
          </cell>
          <cell r="E873" t="str">
            <v>陆雨</v>
          </cell>
        </row>
        <row r="874">
          <cell r="D874" t="str">
            <v>1153261000507</v>
          </cell>
          <cell r="E874" t="str">
            <v>季承晟</v>
          </cell>
        </row>
        <row r="875">
          <cell r="D875" t="str">
            <v>1153261001823</v>
          </cell>
          <cell r="E875" t="str">
            <v>李鑫炉</v>
          </cell>
        </row>
        <row r="876">
          <cell r="D876" t="str">
            <v>1153261002325</v>
          </cell>
          <cell r="E876" t="str">
            <v>刘凯</v>
          </cell>
        </row>
        <row r="877">
          <cell r="D877" t="str">
            <v>1153261002614</v>
          </cell>
          <cell r="E877" t="str">
            <v>赵发斌</v>
          </cell>
        </row>
        <row r="878">
          <cell r="D878" t="str">
            <v>1153261100322</v>
          </cell>
          <cell r="E878" t="str">
            <v>贾代翠</v>
          </cell>
        </row>
        <row r="879">
          <cell r="D879" t="str">
            <v>1153261100405</v>
          </cell>
          <cell r="E879" t="str">
            <v>何安云</v>
          </cell>
        </row>
        <row r="880">
          <cell r="D880" t="str">
            <v>1153261102626</v>
          </cell>
          <cell r="E880" t="str">
            <v>王淑萍</v>
          </cell>
        </row>
        <row r="881">
          <cell r="D881" t="str">
            <v>1153261104210</v>
          </cell>
          <cell r="E881" t="str">
            <v>柴云晓</v>
          </cell>
        </row>
        <row r="882">
          <cell r="D882" t="str">
            <v>1153261104313</v>
          </cell>
          <cell r="E882" t="str">
            <v>艾腾文</v>
          </cell>
        </row>
        <row r="883">
          <cell r="D883" t="str">
            <v>1153261104507</v>
          </cell>
          <cell r="E883" t="str">
            <v>柏孝侯</v>
          </cell>
        </row>
        <row r="884">
          <cell r="D884" t="str">
            <v>1153261600814</v>
          </cell>
          <cell r="E884" t="str">
            <v>阳梅</v>
          </cell>
        </row>
        <row r="885">
          <cell r="D885" t="str">
            <v>1153261600917</v>
          </cell>
          <cell r="E885" t="str">
            <v>杨婷</v>
          </cell>
        </row>
        <row r="886">
          <cell r="D886" t="str">
            <v>1153261603724</v>
          </cell>
          <cell r="E886" t="str">
            <v>阳光颖</v>
          </cell>
        </row>
        <row r="887">
          <cell r="D887" t="str">
            <v>1153261700522</v>
          </cell>
          <cell r="E887" t="str">
            <v>刘忠美</v>
          </cell>
        </row>
        <row r="888">
          <cell r="D888" t="str">
            <v>1153261700628</v>
          </cell>
          <cell r="E888" t="str">
            <v>邱春远</v>
          </cell>
        </row>
        <row r="889">
          <cell r="D889" t="str">
            <v>1153261702303</v>
          </cell>
          <cell r="E889" t="str">
            <v>刘深</v>
          </cell>
        </row>
        <row r="890">
          <cell r="D890" t="str">
            <v>1153261702805</v>
          </cell>
          <cell r="E890" t="str">
            <v>王美花</v>
          </cell>
        </row>
        <row r="891">
          <cell r="D891" t="str">
            <v>1153261703123</v>
          </cell>
          <cell r="E891" t="str">
            <v>杨文瑞</v>
          </cell>
        </row>
        <row r="892">
          <cell r="D892" t="str">
            <v>1153260600705</v>
          </cell>
          <cell r="E892" t="str">
            <v>陈俊</v>
          </cell>
        </row>
        <row r="893">
          <cell r="D893" t="str">
            <v>1153260601623</v>
          </cell>
          <cell r="E893" t="str">
            <v>李志鹏</v>
          </cell>
        </row>
        <row r="894">
          <cell r="D894" t="str">
            <v>1153260601829</v>
          </cell>
          <cell r="E894" t="str">
            <v>马高</v>
          </cell>
        </row>
        <row r="895">
          <cell r="D895" t="str">
            <v>1153260602302</v>
          </cell>
          <cell r="E895" t="str">
            <v>罗进华</v>
          </cell>
        </row>
        <row r="896">
          <cell r="D896" t="str">
            <v>1153260602909</v>
          </cell>
          <cell r="E896" t="str">
            <v>张曦</v>
          </cell>
        </row>
        <row r="897">
          <cell r="D897" t="str">
            <v>1153260603004</v>
          </cell>
          <cell r="E897" t="str">
            <v>杨秀溪</v>
          </cell>
        </row>
        <row r="898">
          <cell r="D898" t="str">
            <v>1153260603017</v>
          </cell>
          <cell r="E898" t="str">
            <v>唐章靖</v>
          </cell>
        </row>
        <row r="899">
          <cell r="D899" t="str">
            <v>1153260603210</v>
          </cell>
          <cell r="E899" t="str">
            <v>王世超</v>
          </cell>
        </row>
        <row r="900">
          <cell r="D900" t="str">
            <v>1153260801306</v>
          </cell>
          <cell r="E900" t="str">
            <v>张贵友</v>
          </cell>
        </row>
        <row r="901">
          <cell r="D901" t="str">
            <v>1153260802709</v>
          </cell>
          <cell r="E901" t="str">
            <v>赵学艳</v>
          </cell>
        </row>
        <row r="902">
          <cell r="D902" t="str">
            <v>1153261201623</v>
          </cell>
          <cell r="E902" t="str">
            <v>董刚</v>
          </cell>
        </row>
        <row r="903">
          <cell r="D903" t="str">
            <v>1153261203026</v>
          </cell>
          <cell r="E903" t="str">
            <v>杨皓然</v>
          </cell>
        </row>
        <row r="904">
          <cell r="D904" t="str">
            <v>1153261203115</v>
          </cell>
          <cell r="E904" t="str">
            <v>浦秀芬</v>
          </cell>
        </row>
        <row r="905">
          <cell r="D905" t="str">
            <v>1153260306214</v>
          </cell>
          <cell r="E905" t="str">
            <v>侯星旭</v>
          </cell>
        </row>
        <row r="906">
          <cell r="D906" t="str">
            <v>1153261402823</v>
          </cell>
          <cell r="E906" t="str">
            <v>庞倩</v>
          </cell>
        </row>
        <row r="907">
          <cell r="D907" t="str">
            <v>1153261504530</v>
          </cell>
          <cell r="E907" t="str">
            <v>张智心</v>
          </cell>
        </row>
        <row r="908">
          <cell r="D908" t="str">
            <v>1153261302719</v>
          </cell>
          <cell r="E908" t="str">
            <v>王显赫</v>
          </cell>
        </row>
        <row r="909">
          <cell r="D909" t="str">
            <v>1153260106328</v>
          </cell>
          <cell r="E909" t="str">
            <v>张换正</v>
          </cell>
        </row>
        <row r="910">
          <cell r="D910" t="str">
            <v>1153260106901</v>
          </cell>
          <cell r="E910" t="str">
            <v>汪弟豪</v>
          </cell>
        </row>
        <row r="911">
          <cell r="D911" t="str">
            <v>1153260900122</v>
          </cell>
          <cell r="E911" t="str">
            <v>龙礼祥</v>
          </cell>
        </row>
        <row r="912">
          <cell r="D912" t="str">
            <v>1153261001429</v>
          </cell>
          <cell r="E912" t="str">
            <v>陆荣贵</v>
          </cell>
        </row>
        <row r="913">
          <cell r="D913" t="str">
            <v>1153261001812</v>
          </cell>
          <cell r="E913" t="str">
            <v>孙如鹤</v>
          </cell>
        </row>
        <row r="914">
          <cell r="D914" t="str">
            <v>1153261101726</v>
          </cell>
          <cell r="E914" t="str">
            <v>唐济</v>
          </cell>
        </row>
        <row r="915">
          <cell r="D915" t="str">
            <v>1153261600503</v>
          </cell>
          <cell r="E915" t="str">
            <v>杨红成</v>
          </cell>
        </row>
        <row r="916">
          <cell r="D916" t="str">
            <v>1153261600522</v>
          </cell>
          <cell r="E916" t="str">
            <v>李顶彪</v>
          </cell>
        </row>
        <row r="917">
          <cell r="D917" t="str">
            <v>1153260603619</v>
          </cell>
          <cell r="E917" t="str">
            <v>陶林</v>
          </cell>
        </row>
        <row r="918">
          <cell r="D918" t="str">
            <v>1153260400812</v>
          </cell>
          <cell r="E918" t="str">
            <v>王洁</v>
          </cell>
        </row>
        <row r="919">
          <cell r="D919" t="str">
            <v>1153260200101</v>
          </cell>
          <cell r="E919" t="str">
            <v>陆军</v>
          </cell>
        </row>
        <row r="920">
          <cell r="D920" t="str">
            <v>1153260200510</v>
          </cell>
          <cell r="E920" t="str">
            <v>唐友金</v>
          </cell>
        </row>
        <row r="921">
          <cell r="D921" t="str">
            <v>1153260201402</v>
          </cell>
          <cell r="E921" t="str">
            <v>汤淇</v>
          </cell>
        </row>
        <row r="922">
          <cell r="D922" t="str">
            <v>1153260202610</v>
          </cell>
          <cell r="E922" t="str">
            <v>王美娟</v>
          </cell>
        </row>
        <row r="923">
          <cell r="D923" t="str">
            <v>1153260301213</v>
          </cell>
          <cell r="E923" t="str">
            <v>胡兴栋</v>
          </cell>
        </row>
        <row r="924">
          <cell r="D924" t="str">
            <v>1153260303214</v>
          </cell>
          <cell r="E924" t="str">
            <v>肖兴亮</v>
          </cell>
        </row>
        <row r="925">
          <cell r="D925" t="str">
            <v>1153260304611</v>
          </cell>
          <cell r="E925" t="str">
            <v>杨贵银</v>
          </cell>
        </row>
        <row r="926">
          <cell r="D926" t="str">
            <v>1153260307304</v>
          </cell>
          <cell r="E926" t="str">
            <v>苏永香</v>
          </cell>
        </row>
        <row r="927">
          <cell r="D927" t="str">
            <v>1153260307925</v>
          </cell>
          <cell r="E927" t="str">
            <v>廖帮健</v>
          </cell>
        </row>
        <row r="928">
          <cell r="D928" t="str">
            <v>1153260700128</v>
          </cell>
          <cell r="E928" t="str">
            <v>岑煜</v>
          </cell>
        </row>
        <row r="929">
          <cell r="D929" t="str">
            <v>1153260702323</v>
          </cell>
          <cell r="E929" t="str">
            <v>温昌云</v>
          </cell>
        </row>
        <row r="930">
          <cell r="D930" t="str">
            <v>1153260703118</v>
          </cell>
          <cell r="E930" t="str">
            <v>刘声芳</v>
          </cell>
        </row>
        <row r="931">
          <cell r="D931" t="str">
            <v>1153261400410</v>
          </cell>
          <cell r="E931" t="str">
            <v>张玉炜</v>
          </cell>
        </row>
        <row r="932">
          <cell r="D932" t="str">
            <v>1153261400426</v>
          </cell>
          <cell r="E932" t="str">
            <v>郭梅</v>
          </cell>
        </row>
        <row r="933">
          <cell r="D933" t="str">
            <v>1153261403728</v>
          </cell>
          <cell r="E933" t="str">
            <v>丁叶红</v>
          </cell>
        </row>
        <row r="934">
          <cell r="D934" t="str">
            <v>1153261501611</v>
          </cell>
          <cell r="E934" t="str">
            <v>汪语</v>
          </cell>
        </row>
        <row r="935">
          <cell r="D935" t="str">
            <v>1153261301504</v>
          </cell>
          <cell r="E935" t="str">
            <v>蒋世旭</v>
          </cell>
        </row>
        <row r="936">
          <cell r="D936" t="str">
            <v>1153261302810</v>
          </cell>
          <cell r="E936" t="str">
            <v>张邦</v>
          </cell>
        </row>
        <row r="937">
          <cell r="D937" t="str">
            <v>1153261304603</v>
          </cell>
          <cell r="E937" t="str">
            <v>张兴新</v>
          </cell>
        </row>
        <row r="938">
          <cell r="D938" t="str">
            <v>1153261304718</v>
          </cell>
          <cell r="E938" t="str">
            <v>卢春影</v>
          </cell>
        </row>
        <row r="939">
          <cell r="D939" t="str">
            <v>1153260101422</v>
          </cell>
          <cell r="E939" t="str">
            <v>郑新华</v>
          </cell>
        </row>
        <row r="940">
          <cell r="D940" t="str">
            <v>1153260101910</v>
          </cell>
          <cell r="E940" t="str">
            <v>杨南</v>
          </cell>
        </row>
        <row r="941">
          <cell r="D941" t="str">
            <v>1153260500220</v>
          </cell>
          <cell r="E941" t="str">
            <v>杨朝莹</v>
          </cell>
        </row>
        <row r="942">
          <cell r="D942" t="str">
            <v>1153260501607</v>
          </cell>
          <cell r="E942" t="str">
            <v>丁文博</v>
          </cell>
        </row>
        <row r="943">
          <cell r="D943" t="str">
            <v>1153260501712</v>
          </cell>
          <cell r="E943" t="str">
            <v>罗世旭</v>
          </cell>
        </row>
        <row r="944">
          <cell r="D944" t="str">
            <v>1153260501716</v>
          </cell>
          <cell r="E944" t="str">
            <v>王兴维</v>
          </cell>
        </row>
        <row r="945">
          <cell r="D945" t="str">
            <v>1153260502727</v>
          </cell>
          <cell r="E945" t="str">
            <v>张传然</v>
          </cell>
        </row>
        <row r="946">
          <cell r="D946" t="str">
            <v>1153260505123</v>
          </cell>
          <cell r="E946" t="str">
            <v>李继发</v>
          </cell>
        </row>
        <row r="947">
          <cell r="D947" t="str">
            <v>1153260904629</v>
          </cell>
          <cell r="E947" t="str">
            <v>邓再志</v>
          </cell>
        </row>
        <row r="948">
          <cell r="D948" t="str">
            <v>1153261004605</v>
          </cell>
          <cell r="E948" t="str">
            <v>杨森艳</v>
          </cell>
        </row>
        <row r="949">
          <cell r="D949" t="str">
            <v>1153261100125</v>
          </cell>
          <cell r="E949" t="str">
            <v>董瑞</v>
          </cell>
        </row>
        <row r="950">
          <cell r="D950" t="str">
            <v>1153261100409</v>
          </cell>
          <cell r="E950" t="str">
            <v>邹书蔚</v>
          </cell>
        </row>
        <row r="951">
          <cell r="D951" t="str">
            <v>1153261100828</v>
          </cell>
          <cell r="E951" t="str">
            <v>张友志</v>
          </cell>
        </row>
        <row r="952">
          <cell r="D952" t="str">
            <v>1153261600305</v>
          </cell>
          <cell r="E952" t="str">
            <v>李志娟</v>
          </cell>
        </row>
        <row r="953">
          <cell r="D953" t="str">
            <v>1153261600430</v>
          </cell>
          <cell r="E953" t="str">
            <v>潘妹仙</v>
          </cell>
        </row>
        <row r="954">
          <cell r="D954" t="str">
            <v>1153261600701</v>
          </cell>
          <cell r="E954" t="str">
            <v>罗玉花</v>
          </cell>
        </row>
        <row r="955">
          <cell r="D955" t="str">
            <v>1153261701027</v>
          </cell>
          <cell r="E955" t="str">
            <v>常家根</v>
          </cell>
        </row>
        <row r="956">
          <cell r="D956" t="str">
            <v>1153261701406</v>
          </cell>
          <cell r="E956" t="str">
            <v>农伟</v>
          </cell>
        </row>
        <row r="957">
          <cell r="D957" t="str">
            <v>1153261702611</v>
          </cell>
          <cell r="E957" t="str">
            <v>赵金飞</v>
          </cell>
        </row>
        <row r="958">
          <cell r="D958" t="str">
            <v>1153261703001</v>
          </cell>
          <cell r="E958" t="str">
            <v>李勇</v>
          </cell>
        </row>
        <row r="959">
          <cell r="D959" t="str">
            <v>1153260600126</v>
          </cell>
          <cell r="E959" t="str">
            <v>白伟江</v>
          </cell>
        </row>
        <row r="960">
          <cell r="D960" t="str">
            <v>1153260600304</v>
          </cell>
          <cell r="E960" t="str">
            <v>杨艳</v>
          </cell>
        </row>
        <row r="961">
          <cell r="D961" t="str">
            <v>1153260601727</v>
          </cell>
          <cell r="E961" t="str">
            <v>李发瑶</v>
          </cell>
        </row>
        <row r="962">
          <cell r="D962" t="str">
            <v>1153260602124</v>
          </cell>
          <cell r="E962" t="str">
            <v>郑代春</v>
          </cell>
        </row>
        <row r="963">
          <cell r="D963" t="str">
            <v>1153260603025</v>
          </cell>
          <cell r="E963" t="str">
            <v>童发相</v>
          </cell>
        </row>
        <row r="964">
          <cell r="D964" t="str">
            <v>1153260603028</v>
          </cell>
          <cell r="E964" t="str">
            <v>李尚芬</v>
          </cell>
        </row>
        <row r="965">
          <cell r="D965" t="str">
            <v>1153260801722</v>
          </cell>
          <cell r="E965" t="str">
            <v>龙明圆</v>
          </cell>
        </row>
        <row r="966">
          <cell r="D966" t="str">
            <v>1153260802604</v>
          </cell>
          <cell r="E966" t="str">
            <v>邓辉</v>
          </cell>
        </row>
        <row r="967">
          <cell r="D967" t="str">
            <v>1153260803507</v>
          </cell>
          <cell r="E967" t="str">
            <v>邓兴梅</v>
          </cell>
        </row>
        <row r="968">
          <cell r="D968" t="str">
            <v>1153261200109</v>
          </cell>
          <cell r="E968" t="str">
            <v>曹荣蓉</v>
          </cell>
        </row>
        <row r="969">
          <cell r="D969" t="str">
            <v>1153261200227</v>
          </cell>
          <cell r="E969" t="str">
            <v>魏艳</v>
          </cell>
        </row>
        <row r="970">
          <cell r="D970" t="str">
            <v>1153261202115</v>
          </cell>
          <cell r="E970" t="str">
            <v>卢绍黎</v>
          </cell>
        </row>
        <row r="971">
          <cell r="D971" t="str">
            <v>1153261202625</v>
          </cell>
          <cell r="E971" t="str">
            <v>李发威</v>
          </cell>
        </row>
        <row r="972">
          <cell r="D972" t="str">
            <v>1153261801705</v>
          </cell>
          <cell r="E972" t="str">
            <v>姚应江</v>
          </cell>
        </row>
        <row r="973">
          <cell r="D973" t="str">
            <v>1153261803508</v>
          </cell>
          <cell r="E973" t="str">
            <v>范洪瑞</v>
          </cell>
        </row>
        <row r="974">
          <cell r="D974" t="str">
            <v>1153260403018</v>
          </cell>
          <cell r="E974" t="str">
            <v>陆丽先</v>
          </cell>
        </row>
        <row r="975">
          <cell r="D975" t="str">
            <v>1153260203312</v>
          </cell>
          <cell r="E975" t="str">
            <v>段朝扬</v>
          </cell>
        </row>
        <row r="976">
          <cell r="D976" t="str">
            <v>1153260300113</v>
          </cell>
          <cell r="E976" t="str">
            <v>周其香</v>
          </cell>
        </row>
        <row r="977">
          <cell r="D977" t="str">
            <v>1153260303221</v>
          </cell>
          <cell r="E977" t="str">
            <v>赵明</v>
          </cell>
        </row>
        <row r="978">
          <cell r="D978" t="str">
            <v>1153260701804</v>
          </cell>
          <cell r="E978" t="str">
            <v>王楠南</v>
          </cell>
        </row>
        <row r="979">
          <cell r="D979" t="str">
            <v>1153261403324</v>
          </cell>
          <cell r="E979" t="str">
            <v>马万彪</v>
          </cell>
        </row>
        <row r="980">
          <cell r="D980" t="str">
            <v>1153261304305</v>
          </cell>
          <cell r="E980" t="str">
            <v>周洁</v>
          </cell>
        </row>
        <row r="981">
          <cell r="D981" t="str">
            <v>1153260100711</v>
          </cell>
          <cell r="E981" t="str">
            <v>王松</v>
          </cell>
        </row>
        <row r="982">
          <cell r="D982" t="str">
            <v>1153260503024</v>
          </cell>
          <cell r="E982" t="str">
            <v>王双林</v>
          </cell>
        </row>
        <row r="983">
          <cell r="D983" t="str">
            <v>1153260506911</v>
          </cell>
          <cell r="E983" t="str">
            <v>谢天兵</v>
          </cell>
        </row>
        <row r="984">
          <cell r="D984" t="str">
            <v>1153260508718</v>
          </cell>
          <cell r="E984" t="str">
            <v>刘芳</v>
          </cell>
        </row>
        <row r="985">
          <cell r="D985" t="str">
            <v>1153260901008</v>
          </cell>
          <cell r="E985" t="str">
            <v>周亚南</v>
          </cell>
        </row>
        <row r="986">
          <cell r="D986" t="str">
            <v>1153260901612</v>
          </cell>
          <cell r="E986" t="str">
            <v>杭孝迪</v>
          </cell>
        </row>
        <row r="987">
          <cell r="D987" t="str">
            <v>1153260904327</v>
          </cell>
          <cell r="E987" t="str">
            <v>高丽曦</v>
          </cell>
        </row>
        <row r="988">
          <cell r="D988" t="str">
            <v>1153261000528</v>
          </cell>
          <cell r="E988" t="str">
            <v>李金连</v>
          </cell>
        </row>
        <row r="989">
          <cell r="D989" t="str">
            <v>1153261003123</v>
          </cell>
          <cell r="E989" t="str">
            <v>冯浩</v>
          </cell>
        </row>
        <row r="990">
          <cell r="D990" t="str">
            <v>1153261003719</v>
          </cell>
          <cell r="E990" t="str">
            <v>谭璐</v>
          </cell>
        </row>
        <row r="991">
          <cell r="D991" t="str">
            <v>1153261003728</v>
          </cell>
          <cell r="E991" t="str">
            <v>李忠昊</v>
          </cell>
        </row>
        <row r="992">
          <cell r="D992" t="str">
            <v>1153261101112</v>
          </cell>
          <cell r="E992" t="str">
            <v>严庆</v>
          </cell>
        </row>
        <row r="993">
          <cell r="D993" t="str">
            <v>1153261102402</v>
          </cell>
          <cell r="E993" t="str">
            <v>蒋率</v>
          </cell>
        </row>
        <row r="994">
          <cell r="D994" t="str">
            <v>1153261102910</v>
          </cell>
          <cell r="E994" t="str">
            <v>高天艳</v>
          </cell>
        </row>
        <row r="995">
          <cell r="D995" t="str">
            <v>1153261601616</v>
          </cell>
          <cell r="E995" t="str">
            <v>杨付才</v>
          </cell>
        </row>
        <row r="996">
          <cell r="D996" t="str">
            <v>1153261602224</v>
          </cell>
          <cell r="E996" t="str">
            <v>陈占良</v>
          </cell>
        </row>
        <row r="997">
          <cell r="D997" t="str">
            <v>1153261603025</v>
          </cell>
          <cell r="E997" t="str">
            <v>普江有</v>
          </cell>
        </row>
        <row r="998">
          <cell r="D998" t="str">
            <v>1153261603120</v>
          </cell>
          <cell r="E998" t="str">
            <v>蔡颖原</v>
          </cell>
        </row>
        <row r="999">
          <cell r="D999" t="str">
            <v>1153261702713</v>
          </cell>
          <cell r="E999" t="str">
            <v>李清秀</v>
          </cell>
        </row>
        <row r="1000">
          <cell r="D1000" t="str">
            <v>1153260601209</v>
          </cell>
          <cell r="E1000" t="str">
            <v>蒋鸿磊</v>
          </cell>
        </row>
        <row r="1001">
          <cell r="D1001" t="str">
            <v>1153260601627</v>
          </cell>
          <cell r="E1001" t="str">
            <v>王晨屹</v>
          </cell>
        </row>
        <row r="1002">
          <cell r="D1002" t="str">
            <v>1153260602611</v>
          </cell>
          <cell r="E1002" t="str">
            <v>韦廷会</v>
          </cell>
        </row>
        <row r="1003">
          <cell r="D1003" t="str">
            <v>1153260802825</v>
          </cell>
          <cell r="E1003" t="str">
            <v>陈玉娟</v>
          </cell>
        </row>
        <row r="1004">
          <cell r="D1004" t="str">
            <v>1153261201501</v>
          </cell>
          <cell r="E1004" t="str">
            <v>杨旭</v>
          </cell>
        </row>
        <row r="1005">
          <cell r="D1005" t="str">
            <v>1153261800109</v>
          </cell>
          <cell r="E1005" t="str">
            <v>黄东环</v>
          </cell>
        </row>
        <row r="1006">
          <cell r="D1006" t="str">
            <v>1153261800505</v>
          </cell>
          <cell r="E1006" t="str">
            <v>徐一娟</v>
          </cell>
        </row>
        <row r="1007">
          <cell r="D1007" t="str">
            <v>1153261801112</v>
          </cell>
          <cell r="E1007" t="str">
            <v>李成茉</v>
          </cell>
        </row>
        <row r="1008">
          <cell r="D1008" t="str">
            <v>1153260202225</v>
          </cell>
          <cell r="E1008" t="str">
            <v>黑忠建</v>
          </cell>
        </row>
        <row r="1009">
          <cell r="D1009" t="str">
            <v>1153261401427</v>
          </cell>
          <cell r="E1009" t="str">
            <v>李荣况</v>
          </cell>
        </row>
        <row r="1010">
          <cell r="D1010" t="str">
            <v>1153261402213</v>
          </cell>
          <cell r="E1010" t="str">
            <v>刘猛</v>
          </cell>
        </row>
        <row r="1011">
          <cell r="D1011" t="str">
            <v>1153261303328</v>
          </cell>
          <cell r="E1011" t="str">
            <v>李林志</v>
          </cell>
        </row>
        <row r="1012">
          <cell r="D1012" t="str">
            <v>1153260507826</v>
          </cell>
          <cell r="E1012" t="str">
            <v>王法煜</v>
          </cell>
        </row>
        <row r="1013">
          <cell r="D1013" t="str">
            <v>1153261000407</v>
          </cell>
          <cell r="E1013" t="str">
            <v>符维强</v>
          </cell>
        </row>
        <row r="1014">
          <cell r="D1014" t="str">
            <v>1153261003001</v>
          </cell>
          <cell r="E1014" t="str">
            <v>罗智磊</v>
          </cell>
        </row>
        <row r="1015">
          <cell r="D1015" t="str">
            <v>1153261602119</v>
          </cell>
          <cell r="E1015" t="str">
            <v>陆靖</v>
          </cell>
        </row>
        <row r="1016">
          <cell r="D1016" t="str">
            <v>1153260307819</v>
          </cell>
          <cell r="E1016" t="str">
            <v>李宇</v>
          </cell>
        </row>
        <row r="1017">
          <cell r="D1017" t="str">
            <v>1153261303220</v>
          </cell>
          <cell r="E1017" t="str">
            <v>周宣岑</v>
          </cell>
        </row>
        <row r="1018">
          <cell r="D1018" t="str">
            <v>1153260501215</v>
          </cell>
          <cell r="E1018" t="str">
            <v>侯黎</v>
          </cell>
        </row>
        <row r="1019">
          <cell r="D1019" t="str">
            <v>1153260501825</v>
          </cell>
          <cell r="E1019" t="str">
            <v>王世莲</v>
          </cell>
        </row>
        <row r="1020">
          <cell r="D1020" t="str">
            <v>1153260505722</v>
          </cell>
          <cell r="E1020" t="str">
            <v>张芳</v>
          </cell>
        </row>
        <row r="1021">
          <cell r="D1021" t="str">
            <v>1153260903304</v>
          </cell>
          <cell r="E1021" t="str">
            <v>李宇娟</v>
          </cell>
        </row>
        <row r="1022">
          <cell r="D1022" t="str">
            <v>1153260903422</v>
          </cell>
          <cell r="E1022" t="str">
            <v>袁昊旸</v>
          </cell>
        </row>
        <row r="1023">
          <cell r="D1023" t="str">
            <v>1153261000123</v>
          </cell>
          <cell r="E1023" t="str">
            <v>赵金钰</v>
          </cell>
        </row>
        <row r="1024">
          <cell r="D1024" t="str">
            <v>1153261103326</v>
          </cell>
          <cell r="E1024" t="str">
            <v>仝清航</v>
          </cell>
        </row>
        <row r="1025">
          <cell r="D1025" t="str">
            <v>1153261600407</v>
          </cell>
          <cell r="E1025" t="str">
            <v>彭春玲</v>
          </cell>
        </row>
        <row r="1026">
          <cell r="D1026" t="str">
            <v>1153261600620</v>
          </cell>
          <cell r="E1026" t="str">
            <v>杨春燕</v>
          </cell>
        </row>
        <row r="1027">
          <cell r="D1027" t="str">
            <v>1153261601729</v>
          </cell>
          <cell r="E1027" t="str">
            <v>李应鹏</v>
          </cell>
        </row>
        <row r="1028">
          <cell r="D1028" t="str">
            <v>1153261701717</v>
          </cell>
          <cell r="E1028" t="str">
            <v>王琴</v>
          </cell>
        </row>
        <row r="1029">
          <cell r="D1029" t="str">
            <v>1153261702314</v>
          </cell>
          <cell r="E1029" t="str">
            <v>贾成航</v>
          </cell>
        </row>
        <row r="1030">
          <cell r="D1030" t="str">
            <v>1153261702915</v>
          </cell>
          <cell r="E1030" t="str">
            <v>顾毓向</v>
          </cell>
        </row>
        <row r="1031">
          <cell r="D1031" t="str">
            <v>1153260601215</v>
          </cell>
          <cell r="E1031" t="str">
            <v>陈胜楠</v>
          </cell>
        </row>
        <row r="1032">
          <cell r="D1032" t="str">
            <v>1153260603110</v>
          </cell>
          <cell r="E1032" t="str">
            <v>刘开燕</v>
          </cell>
        </row>
        <row r="1033">
          <cell r="D1033" t="str">
            <v>1153260603119</v>
          </cell>
          <cell r="E1033" t="str">
            <v>李忠梅</v>
          </cell>
        </row>
        <row r="1034">
          <cell r="D1034" t="str">
            <v>1153260801720</v>
          </cell>
          <cell r="E1034" t="str">
            <v>罗兴成</v>
          </cell>
        </row>
        <row r="1035">
          <cell r="D1035" t="str">
            <v>1153261200702</v>
          </cell>
          <cell r="E1035" t="str">
            <v>何元</v>
          </cell>
        </row>
        <row r="1036">
          <cell r="D1036" t="str">
            <v>1153261201412</v>
          </cell>
          <cell r="E1036" t="str">
            <v>艾思琪</v>
          </cell>
        </row>
        <row r="1037">
          <cell r="D1037" t="str">
            <v>1153261202126</v>
          </cell>
          <cell r="E1037" t="str">
            <v>农波</v>
          </cell>
        </row>
        <row r="1038">
          <cell r="D1038" t="str">
            <v>1153261800423</v>
          </cell>
          <cell r="E1038" t="str">
            <v>张俊</v>
          </cell>
        </row>
        <row r="1039">
          <cell r="D1039" t="str">
            <v>1153260302901</v>
          </cell>
          <cell r="E1039" t="str">
            <v>苏晓英</v>
          </cell>
        </row>
        <row r="1040">
          <cell r="D1040" t="str">
            <v>1153260101205</v>
          </cell>
          <cell r="E1040" t="str">
            <v>张伟</v>
          </cell>
        </row>
        <row r="1041">
          <cell r="D1041" t="str">
            <v>1153260103704</v>
          </cell>
          <cell r="E1041" t="str">
            <v>赵河亮</v>
          </cell>
        </row>
        <row r="1042">
          <cell r="D1042" t="str">
            <v>1153261001805</v>
          </cell>
          <cell r="E1042" t="str">
            <v>林仔洋</v>
          </cell>
        </row>
        <row r="1043">
          <cell r="D1043" t="str">
            <v>1153261002629</v>
          </cell>
          <cell r="E1043" t="str">
            <v>钟绍姣</v>
          </cell>
        </row>
        <row r="1044">
          <cell r="D1044" t="str">
            <v>1153261003827</v>
          </cell>
          <cell r="E1044" t="str">
            <v>张敏蓉</v>
          </cell>
        </row>
        <row r="1045">
          <cell r="D1045" t="str">
            <v>1153261103322</v>
          </cell>
          <cell r="E1045" t="str">
            <v>陈永董</v>
          </cell>
        </row>
        <row r="1046">
          <cell r="D1046" t="str">
            <v>1153261104129</v>
          </cell>
          <cell r="E1046" t="str">
            <v>陈周</v>
          </cell>
        </row>
        <row r="1047">
          <cell r="D1047" t="str">
            <v>1153261603021</v>
          </cell>
          <cell r="E1047" t="str">
            <v>排琳欣</v>
          </cell>
        </row>
        <row r="1048">
          <cell r="D1048" t="str">
            <v>1153261603114</v>
          </cell>
          <cell r="E1048" t="str">
            <v>管孟珺</v>
          </cell>
        </row>
        <row r="1049">
          <cell r="D1049" t="str">
            <v>1153261700610</v>
          </cell>
          <cell r="E1049" t="str">
            <v>肖梦迪</v>
          </cell>
        </row>
        <row r="1050">
          <cell r="D1050" t="str">
            <v>1153261700908</v>
          </cell>
          <cell r="E1050" t="str">
            <v>李开会</v>
          </cell>
        </row>
        <row r="1051">
          <cell r="D1051" t="str">
            <v>1153261701021</v>
          </cell>
          <cell r="E1051" t="str">
            <v>吴道庭</v>
          </cell>
        </row>
        <row r="1052">
          <cell r="D1052" t="str">
            <v>1153261703102</v>
          </cell>
          <cell r="E1052" t="str">
            <v>何丽</v>
          </cell>
        </row>
        <row r="1053">
          <cell r="D1053" t="str">
            <v>1153260600112</v>
          </cell>
          <cell r="E1053" t="str">
            <v>杨金丽</v>
          </cell>
        </row>
        <row r="1054">
          <cell r="D1054" t="str">
            <v>1153260600607</v>
          </cell>
          <cell r="E1054" t="str">
            <v>赵小倩</v>
          </cell>
        </row>
        <row r="1055">
          <cell r="D1055" t="str">
            <v>1153260800205</v>
          </cell>
          <cell r="E1055" t="str">
            <v>资爱丽</v>
          </cell>
        </row>
        <row r="1056">
          <cell r="D1056" t="str">
            <v>1153260803107</v>
          </cell>
          <cell r="E1056" t="str">
            <v>唐琼春</v>
          </cell>
        </row>
        <row r="1057">
          <cell r="D1057" t="str">
            <v>1153260803505</v>
          </cell>
          <cell r="E1057" t="str">
            <v>杨春艳</v>
          </cell>
        </row>
        <row r="1058">
          <cell r="D1058" t="str">
            <v>1153261200514</v>
          </cell>
          <cell r="E1058" t="str">
            <v>贺尧</v>
          </cell>
        </row>
        <row r="1059">
          <cell r="D1059" t="str">
            <v>1153261202019</v>
          </cell>
          <cell r="E1059" t="str">
            <v>王力</v>
          </cell>
        </row>
        <row r="1060">
          <cell r="D1060" t="str">
            <v>1153261202404</v>
          </cell>
          <cell r="E1060" t="str">
            <v>吴俊霞</v>
          </cell>
        </row>
        <row r="1061">
          <cell r="D1061" t="str">
            <v>1153261803506</v>
          </cell>
          <cell r="E1061" t="str">
            <v>阿万明</v>
          </cell>
        </row>
        <row r="1062">
          <cell r="D1062" t="str">
            <v>1153261400609</v>
          </cell>
          <cell r="E1062" t="str">
            <v>田金发</v>
          </cell>
        </row>
        <row r="1063">
          <cell r="D1063" t="str">
            <v>1153261400812</v>
          </cell>
          <cell r="E1063" t="str">
            <v>杨喜</v>
          </cell>
        </row>
        <row r="1064">
          <cell r="D1064" t="str">
            <v>1153260500311</v>
          </cell>
          <cell r="E1064" t="str">
            <v>陆亚鑫</v>
          </cell>
        </row>
        <row r="1065">
          <cell r="D1065" t="str">
            <v>1153260508820</v>
          </cell>
          <cell r="E1065" t="str">
            <v>祁星荣</v>
          </cell>
        </row>
        <row r="1066">
          <cell r="D1066" t="str">
            <v>1153260900614</v>
          </cell>
          <cell r="E1066" t="str">
            <v>倪玲美</v>
          </cell>
        </row>
        <row r="1067">
          <cell r="D1067" t="str">
            <v>1153261001828</v>
          </cell>
          <cell r="E1067" t="str">
            <v>何兆润</v>
          </cell>
        </row>
        <row r="1068">
          <cell r="D1068" t="str">
            <v>1153261101510</v>
          </cell>
          <cell r="E1068" t="str">
            <v>赵发辉</v>
          </cell>
        </row>
        <row r="1069">
          <cell r="D1069" t="str">
            <v>1153261601627</v>
          </cell>
          <cell r="E1069" t="str">
            <v>李巧丽</v>
          </cell>
        </row>
        <row r="1070">
          <cell r="D1070" t="str">
            <v>1153261700811</v>
          </cell>
          <cell r="E1070" t="str">
            <v>李萍萍</v>
          </cell>
        </row>
        <row r="1071">
          <cell r="D1071" t="str">
            <v>1153261701221</v>
          </cell>
          <cell r="E1071" t="str">
            <v>吴红燕</v>
          </cell>
        </row>
        <row r="1072">
          <cell r="D1072" t="str">
            <v>1153261703117</v>
          </cell>
          <cell r="E1072" t="str">
            <v>李富强</v>
          </cell>
        </row>
        <row r="1073">
          <cell r="D1073" t="str">
            <v>1153260600619</v>
          </cell>
          <cell r="E1073" t="str">
            <v>杨武驰</v>
          </cell>
        </row>
        <row r="1074">
          <cell r="D1074" t="str">
            <v>1153260800503</v>
          </cell>
          <cell r="E1074" t="str">
            <v>代杰杰</v>
          </cell>
        </row>
        <row r="1075">
          <cell r="D1075" t="str">
            <v>1153260800820</v>
          </cell>
          <cell r="E1075" t="str">
            <v>严桃竹</v>
          </cell>
        </row>
        <row r="1076">
          <cell r="D1076" t="str">
            <v>1153260800905</v>
          </cell>
          <cell r="E1076" t="str">
            <v>余登才</v>
          </cell>
        </row>
        <row r="1077">
          <cell r="D1077" t="str">
            <v>1153260801214</v>
          </cell>
          <cell r="E1077" t="str">
            <v>吴进京</v>
          </cell>
        </row>
        <row r="1078">
          <cell r="D1078" t="str">
            <v>1153261200728</v>
          </cell>
          <cell r="E1078" t="str">
            <v>程阳杰</v>
          </cell>
        </row>
        <row r="1079">
          <cell r="D1079" t="str">
            <v>1153261202319</v>
          </cell>
          <cell r="E1079" t="str">
            <v>许永祥</v>
          </cell>
        </row>
        <row r="1080">
          <cell r="D1080" t="str">
            <v>1153261202701</v>
          </cell>
          <cell r="E1080" t="str">
            <v>罗艳玲</v>
          </cell>
        </row>
        <row r="1081">
          <cell r="D1081" t="str">
            <v>1153261803201</v>
          </cell>
          <cell r="E1081" t="str">
            <v>付悦</v>
          </cell>
        </row>
        <row r="1082">
          <cell r="D1082" t="str">
            <v>1153260400223</v>
          </cell>
          <cell r="E1082" t="str">
            <v>杨蓉</v>
          </cell>
        </row>
        <row r="1083">
          <cell r="D1083" t="str">
            <v>1153260400311</v>
          </cell>
          <cell r="E1083" t="str">
            <v>钟裕俊</v>
          </cell>
        </row>
        <row r="1084">
          <cell r="D1084" t="str">
            <v>1153260400325</v>
          </cell>
          <cell r="E1084" t="str">
            <v>田振蜜</v>
          </cell>
        </row>
        <row r="1085">
          <cell r="D1085" t="str">
            <v>1153260401004</v>
          </cell>
          <cell r="E1085" t="str">
            <v>梁锐</v>
          </cell>
        </row>
        <row r="1086">
          <cell r="D1086" t="str">
            <v>1153260401127</v>
          </cell>
          <cell r="E1086" t="str">
            <v>马英发</v>
          </cell>
        </row>
        <row r="1087">
          <cell r="D1087" t="str">
            <v>1153260401915</v>
          </cell>
          <cell r="E1087" t="str">
            <v>韦祖思</v>
          </cell>
        </row>
        <row r="1088">
          <cell r="D1088" t="str">
            <v>1153260402422</v>
          </cell>
          <cell r="E1088" t="str">
            <v>周传磊</v>
          </cell>
        </row>
        <row r="1089">
          <cell r="D1089" t="str">
            <v>1153260402503</v>
          </cell>
          <cell r="E1089" t="str">
            <v>焦家鑫</v>
          </cell>
        </row>
        <row r="1090">
          <cell r="D1090" t="str">
            <v>1153260402616</v>
          </cell>
          <cell r="E1090" t="str">
            <v>杨大运</v>
          </cell>
        </row>
        <row r="1091">
          <cell r="D1091" t="str">
            <v>1153260402708</v>
          </cell>
          <cell r="E1091" t="str">
            <v>江应夕</v>
          </cell>
        </row>
        <row r="1092">
          <cell r="D1092" t="str">
            <v>1153260402904</v>
          </cell>
          <cell r="E1092" t="str">
            <v>杨荣会</v>
          </cell>
        </row>
        <row r="1093">
          <cell r="D1093" t="str">
            <v>1153260403222</v>
          </cell>
          <cell r="E1093" t="str">
            <v>王聪</v>
          </cell>
        </row>
        <row r="1094">
          <cell r="D1094" t="str">
            <v>1153260403409</v>
          </cell>
          <cell r="E1094" t="str">
            <v>孙雷鸣</v>
          </cell>
        </row>
        <row r="1095">
          <cell r="D1095" t="str">
            <v>1153260403411</v>
          </cell>
          <cell r="E1095" t="str">
            <v>李颖</v>
          </cell>
        </row>
        <row r="1096">
          <cell r="D1096" t="str">
            <v>1153260403713</v>
          </cell>
          <cell r="E1096" t="str">
            <v>李秋艳</v>
          </cell>
        </row>
        <row r="1097">
          <cell r="D1097" t="str">
            <v>1153260200206</v>
          </cell>
          <cell r="E1097" t="str">
            <v>周忠菊</v>
          </cell>
        </row>
        <row r="1098">
          <cell r="D1098" t="str">
            <v>1153260200513</v>
          </cell>
          <cell r="E1098" t="str">
            <v>乔建英</v>
          </cell>
        </row>
        <row r="1099">
          <cell r="D1099" t="str">
            <v>1153260200527</v>
          </cell>
          <cell r="E1099" t="str">
            <v>赵久能</v>
          </cell>
        </row>
        <row r="1100">
          <cell r="D1100" t="str">
            <v>1153260201017</v>
          </cell>
          <cell r="E1100" t="str">
            <v>杨小艺</v>
          </cell>
        </row>
        <row r="1101">
          <cell r="D1101" t="str">
            <v>1153260201101</v>
          </cell>
          <cell r="E1101" t="str">
            <v>万昌立</v>
          </cell>
        </row>
        <row r="1102">
          <cell r="D1102" t="str">
            <v>1153260201725</v>
          </cell>
          <cell r="E1102" t="str">
            <v>陈自强</v>
          </cell>
        </row>
        <row r="1103">
          <cell r="D1103" t="str">
            <v>1153260201812</v>
          </cell>
          <cell r="E1103" t="str">
            <v>李禄菲</v>
          </cell>
        </row>
        <row r="1104">
          <cell r="D1104" t="str">
            <v>1153260201927</v>
          </cell>
          <cell r="E1104" t="str">
            <v>李天庆</v>
          </cell>
        </row>
        <row r="1105">
          <cell r="D1105" t="str">
            <v>1153260203207</v>
          </cell>
          <cell r="E1105" t="str">
            <v>马呈虎</v>
          </cell>
        </row>
        <row r="1106">
          <cell r="D1106" t="str">
            <v>1153260300316</v>
          </cell>
          <cell r="E1106" t="str">
            <v>罗锦程</v>
          </cell>
        </row>
        <row r="1107">
          <cell r="D1107" t="str">
            <v>1153260300505</v>
          </cell>
          <cell r="E1107" t="str">
            <v>杨露艺</v>
          </cell>
        </row>
        <row r="1108">
          <cell r="D1108" t="str">
            <v>1153260300603</v>
          </cell>
          <cell r="E1108" t="str">
            <v>周正协</v>
          </cell>
        </row>
        <row r="1109">
          <cell r="D1109" t="str">
            <v>1153260300926</v>
          </cell>
          <cell r="E1109" t="str">
            <v>王宇敏</v>
          </cell>
        </row>
        <row r="1110">
          <cell r="D1110" t="str">
            <v>1153260301309</v>
          </cell>
          <cell r="E1110" t="str">
            <v>胡昌琼</v>
          </cell>
        </row>
        <row r="1111">
          <cell r="D1111" t="str">
            <v>1153260301706</v>
          </cell>
          <cell r="E1111" t="str">
            <v>李榕</v>
          </cell>
        </row>
        <row r="1112">
          <cell r="D1112" t="str">
            <v>1153260301717</v>
          </cell>
          <cell r="E1112" t="str">
            <v>侬全倩</v>
          </cell>
        </row>
        <row r="1113">
          <cell r="D1113" t="str">
            <v>1153260301726</v>
          </cell>
          <cell r="E1113" t="str">
            <v>程国琼</v>
          </cell>
        </row>
        <row r="1114">
          <cell r="D1114" t="str">
            <v>1153260301812</v>
          </cell>
          <cell r="E1114" t="str">
            <v>陈述梅</v>
          </cell>
        </row>
        <row r="1115">
          <cell r="D1115" t="str">
            <v>1153260301819</v>
          </cell>
          <cell r="E1115" t="str">
            <v>王喜南</v>
          </cell>
        </row>
        <row r="1116">
          <cell r="D1116" t="str">
            <v>1153260302025</v>
          </cell>
          <cell r="E1116" t="str">
            <v>黄金菊</v>
          </cell>
        </row>
        <row r="1117">
          <cell r="D1117" t="str">
            <v>1153260302528</v>
          </cell>
          <cell r="E1117" t="str">
            <v>盘文武</v>
          </cell>
        </row>
        <row r="1118">
          <cell r="D1118" t="str">
            <v>1153260302623</v>
          </cell>
          <cell r="E1118" t="str">
            <v>何贵礼</v>
          </cell>
        </row>
        <row r="1119">
          <cell r="D1119" t="str">
            <v>1153260303019</v>
          </cell>
          <cell r="E1119" t="str">
            <v>何春平</v>
          </cell>
        </row>
        <row r="1120">
          <cell r="D1120" t="str">
            <v>1153260303316</v>
          </cell>
          <cell r="E1120" t="str">
            <v>赵欢</v>
          </cell>
        </row>
        <row r="1121">
          <cell r="D1121" t="str">
            <v>1153260303925</v>
          </cell>
          <cell r="E1121" t="str">
            <v>熊力</v>
          </cell>
        </row>
        <row r="1122">
          <cell r="D1122" t="str">
            <v>1153260304113</v>
          </cell>
          <cell r="E1122" t="str">
            <v>姚素林</v>
          </cell>
        </row>
        <row r="1123">
          <cell r="D1123" t="str">
            <v>1153260304323</v>
          </cell>
          <cell r="E1123" t="str">
            <v>赵坚斯</v>
          </cell>
        </row>
        <row r="1124">
          <cell r="D1124" t="str">
            <v>1153260304414</v>
          </cell>
          <cell r="E1124" t="str">
            <v>尹瑞雪</v>
          </cell>
        </row>
        <row r="1125">
          <cell r="D1125" t="str">
            <v>1153260305223</v>
          </cell>
          <cell r="E1125" t="str">
            <v>杨建文</v>
          </cell>
        </row>
        <row r="1126">
          <cell r="D1126" t="str">
            <v>1153260306410</v>
          </cell>
          <cell r="E1126" t="str">
            <v>农天仙</v>
          </cell>
        </row>
        <row r="1127">
          <cell r="D1127" t="str">
            <v>1153260306615</v>
          </cell>
          <cell r="E1127" t="str">
            <v>杨蓉</v>
          </cell>
        </row>
        <row r="1128">
          <cell r="D1128" t="str">
            <v>1153260307009</v>
          </cell>
          <cell r="E1128" t="str">
            <v>廖帮会</v>
          </cell>
        </row>
        <row r="1129">
          <cell r="D1129" t="str">
            <v>1153260307024</v>
          </cell>
          <cell r="E1129" t="str">
            <v>周翠贤</v>
          </cell>
        </row>
        <row r="1130">
          <cell r="D1130" t="str">
            <v>1153260307105</v>
          </cell>
          <cell r="E1130" t="str">
            <v>徐建发</v>
          </cell>
        </row>
        <row r="1131">
          <cell r="D1131" t="str">
            <v>1153260307402</v>
          </cell>
          <cell r="E1131" t="str">
            <v>罗绅铭</v>
          </cell>
        </row>
        <row r="1132">
          <cell r="D1132" t="str">
            <v>1153260307404</v>
          </cell>
          <cell r="E1132" t="str">
            <v>李春焕</v>
          </cell>
        </row>
        <row r="1133">
          <cell r="D1133" t="str">
            <v>1153260307723</v>
          </cell>
          <cell r="E1133" t="str">
            <v>王文桃</v>
          </cell>
        </row>
        <row r="1134">
          <cell r="D1134" t="str">
            <v>1153260308018</v>
          </cell>
          <cell r="E1134" t="str">
            <v>李宗明</v>
          </cell>
        </row>
        <row r="1135">
          <cell r="D1135" t="str">
            <v>1153260700312</v>
          </cell>
          <cell r="E1135" t="str">
            <v>童东东</v>
          </cell>
        </row>
        <row r="1136">
          <cell r="D1136" t="str">
            <v>1153260700502</v>
          </cell>
          <cell r="E1136" t="str">
            <v>邱兴琼</v>
          </cell>
        </row>
        <row r="1137">
          <cell r="D1137" t="str">
            <v>1153260700512</v>
          </cell>
          <cell r="E1137" t="str">
            <v>胡国娟</v>
          </cell>
        </row>
        <row r="1138">
          <cell r="D1138" t="str">
            <v>1153260700530</v>
          </cell>
          <cell r="E1138" t="str">
            <v>梁明婵</v>
          </cell>
        </row>
        <row r="1139">
          <cell r="D1139" t="str">
            <v>1153260701521</v>
          </cell>
          <cell r="E1139" t="str">
            <v>黄世刚</v>
          </cell>
        </row>
        <row r="1140">
          <cell r="D1140" t="str">
            <v>1153260701630</v>
          </cell>
          <cell r="E1140" t="str">
            <v>廖帮祥</v>
          </cell>
        </row>
        <row r="1141">
          <cell r="D1141" t="str">
            <v>1153260702030</v>
          </cell>
          <cell r="E1141" t="str">
            <v>谢永富</v>
          </cell>
        </row>
        <row r="1142">
          <cell r="D1142" t="str">
            <v>1153260702606</v>
          </cell>
          <cell r="E1142" t="str">
            <v>王俊芬</v>
          </cell>
        </row>
        <row r="1143">
          <cell r="D1143" t="str">
            <v>1153260703021</v>
          </cell>
          <cell r="E1143" t="str">
            <v>吴春玉</v>
          </cell>
        </row>
        <row r="1144">
          <cell r="D1144" t="str">
            <v>1153260703030</v>
          </cell>
          <cell r="E1144" t="str">
            <v>周文浩</v>
          </cell>
        </row>
        <row r="1145">
          <cell r="D1145" t="str">
            <v>1153260703216</v>
          </cell>
          <cell r="E1145" t="str">
            <v>农有生</v>
          </cell>
        </row>
        <row r="1146">
          <cell r="D1146" t="str">
            <v>1153261400325</v>
          </cell>
          <cell r="E1146" t="str">
            <v>谭盛华</v>
          </cell>
        </row>
        <row r="1147">
          <cell r="D1147" t="str">
            <v>1153261401216</v>
          </cell>
          <cell r="E1147" t="str">
            <v>汪琼琼</v>
          </cell>
        </row>
        <row r="1148">
          <cell r="D1148" t="str">
            <v>1153261401314</v>
          </cell>
          <cell r="E1148" t="str">
            <v>陈婷</v>
          </cell>
        </row>
        <row r="1149">
          <cell r="D1149" t="str">
            <v>1153261401424</v>
          </cell>
          <cell r="E1149" t="str">
            <v>刘育堂</v>
          </cell>
        </row>
        <row r="1150">
          <cell r="D1150" t="str">
            <v>1153261401707</v>
          </cell>
          <cell r="E1150" t="str">
            <v>杨璐</v>
          </cell>
        </row>
        <row r="1151">
          <cell r="D1151" t="str">
            <v>1153261401805</v>
          </cell>
          <cell r="E1151" t="str">
            <v>陈绍会</v>
          </cell>
        </row>
        <row r="1152">
          <cell r="D1152" t="str">
            <v>1153261401825</v>
          </cell>
          <cell r="E1152" t="str">
            <v>刘仕兰</v>
          </cell>
        </row>
        <row r="1153">
          <cell r="D1153" t="str">
            <v>1153261401901</v>
          </cell>
          <cell r="E1153" t="str">
            <v>陆翠芸</v>
          </cell>
        </row>
        <row r="1154">
          <cell r="D1154" t="str">
            <v>1153261401906</v>
          </cell>
          <cell r="E1154" t="str">
            <v>刘正兰</v>
          </cell>
        </row>
        <row r="1155">
          <cell r="D1155" t="str">
            <v>1153261402324</v>
          </cell>
          <cell r="E1155" t="str">
            <v>易建思</v>
          </cell>
        </row>
        <row r="1156">
          <cell r="D1156" t="str">
            <v>1153261402713</v>
          </cell>
          <cell r="E1156" t="str">
            <v>黄小春</v>
          </cell>
        </row>
        <row r="1157">
          <cell r="D1157" t="str">
            <v>1153261403027</v>
          </cell>
          <cell r="E1157" t="str">
            <v>张勇</v>
          </cell>
        </row>
        <row r="1158">
          <cell r="D1158" t="str">
            <v>1153261403518</v>
          </cell>
          <cell r="E1158" t="str">
            <v>李伟奇</v>
          </cell>
        </row>
        <row r="1159">
          <cell r="D1159" t="str">
            <v>1153261404501</v>
          </cell>
          <cell r="E1159" t="str">
            <v>王尚丹</v>
          </cell>
        </row>
        <row r="1160">
          <cell r="D1160" t="str">
            <v>1153261404507</v>
          </cell>
          <cell r="E1160" t="str">
            <v>李清妍</v>
          </cell>
        </row>
        <row r="1161">
          <cell r="D1161" t="str">
            <v>1153261500106</v>
          </cell>
          <cell r="E1161" t="str">
            <v>杨自剑</v>
          </cell>
        </row>
        <row r="1162">
          <cell r="D1162" t="str">
            <v>1153261500315</v>
          </cell>
          <cell r="E1162" t="str">
            <v>谢娟</v>
          </cell>
        </row>
        <row r="1163">
          <cell r="D1163" t="str">
            <v>1153261500415</v>
          </cell>
          <cell r="E1163" t="str">
            <v>陶文莉</v>
          </cell>
        </row>
        <row r="1164">
          <cell r="D1164" t="str">
            <v>1153261500518</v>
          </cell>
          <cell r="E1164" t="str">
            <v>王朝政</v>
          </cell>
        </row>
        <row r="1165">
          <cell r="D1165" t="str">
            <v>1153261501026</v>
          </cell>
          <cell r="E1165" t="str">
            <v>王清进</v>
          </cell>
        </row>
        <row r="1166">
          <cell r="D1166" t="str">
            <v>1153261501310</v>
          </cell>
          <cell r="E1166" t="str">
            <v>聂长万</v>
          </cell>
        </row>
        <row r="1167">
          <cell r="D1167" t="str">
            <v>1153261501426</v>
          </cell>
          <cell r="E1167" t="str">
            <v>陈常涛</v>
          </cell>
        </row>
        <row r="1168">
          <cell r="D1168" t="str">
            <v>1153261501529</v>
          </cell>
          <cell r="E1168" t="str">
            <v>董瑞</v>
          </cell>
        </row>
        <row r="1169">
          <cell r="D1169" t="str">
            <v>1153261501612</v>
          </cell>
          <cell r="E1169" t="str">
            <v>李兆飞</v>
          </cell>
        </row>
        <row r="1170">
          <cell r="D1170" t="str">
            <v>1153261501719</v>
          </cell>
          <cell r="E1170" t="str">
            <v>张国艳</v>
          </cell>
        </row>
        <row r="1171">
          <cell r="D1171" t="str">
            <v>1153261501924</v>
          </cell>
          <cell r="E1171" t="str">
            <v>蔡忠祥</v>
          </cell>
        </row>
        <row r="1172">
          <cell r="D1172" t="str">
            <v>1153261502018</v>
          </cell>
          <cell r="E1172" t="str">
            <v>李帅</v>
          </cell>
        </row>
        <row r="1173">
          <cell r="D1173" t="str">
            <v>1153261502304</v>
          </cell>
          <cell r="E1173" t="str">
            <v>田文杰</v>
          </cell>
        </row>
        <row r="1174">
          <cell r="D1174" t="str">
            <v>1153261502609</v>
          </cell>
          <cell r="E1174" t="str">
            <v>杨盛祥</v>
          </cell>
        </row>
        <row r="1175">
          <cell r="D1175" t="str">
            <v>1153261502908</v>
          </cell>
          <cell r="E1175" t="str">
            <v>陈国艳</v>
          </cell>
        </row>
        <row r="1176">
          <cell r="D1176" t="str">
            <v>1153261503012</v>
          </cell>
          <cell r="E1176" t="str">
            <v>胡玉宝</v>
          </cell>
        </row>
        <row r="1177">
          <cell r="D1177" t="str">
            <v>1153261503105</v>
          </cell>
          <cell r="E1177" t="str">
            <v>李勇洁</v>
          </cell>
        </row>
        <row r="1178">
          <cell r="D1178" t="str">
            <v>1153261503316</v>
          </cell>
          <cell r="E1178" t="str">
            <v>刘军</v>
          </cell>
        </row>
        <row r="1179">
          <cell r="D1179" t="str">
            <v>1153261503416</v>
          </cell>
          <cell r="E1179" t="str">
            <v>尹密</v>
          </cell>
        </row>
        <row r="1180">
          <cell r="D1180" t="str">
            <v>1153261503426</v>
          </cell>
          <cell r="E1180" t="str">
            <v>刘生凡</v>
          </cell>
        </row>
        <row r="1181">
          <cell r="D1181" t="str">
            <v>1153261504004</v>
          </cell>
          <cell r="E1181" t="str">
            <v>王鑫</v>
          </cell>
        </row>
        <row r="1182">
          <cell r="D1182" t="str">
            <v>1153261504118</v>
          </cell>
          <cell r="E1182" t="str">
            <v>周倩</v>
          </cell>
        </row>
        <row r="1183">
          <cell r="D1183" t="str">
            <v>1153261504210</v>
          </cell>
          <cell r="E1183" t="str">
            <v>莫献清</v>
          </cell>
        </row>
        <row r="1184">
          <cell r="D1184" t="str">
            <v>1153261504303</v>
          </cell>
          <cell r="E1184" t="str">
            <v>吴杨</v>
          </cell>
        </row>
        <row r="1185">
          <cell r="D1185" t="str">
            <v>1153261504311</v>
          </cell>
          <cell r="E1185" t="str">
            <v>毛鸿业</v>
          </cell>
        </row>
        <row r="1186">
          <cell r="D1186" t="str">
            <v>1153261504312</v>
          </cell>
          <cell r="E1186" t="str">
            <v>施婷</v>
          </cell>
        </row>
        <row r="1187">
          <cell r="D1187" t="str">
            <v>1153261504313</v>
          </cell>
          <cell r="E1187" t="str">
            <v>李金宇</v>
          </cell>
        </row>
        <row r="1188">
          <cell r="D1188" t="str">
            <v>1153261504606</v>
          </cell>
          <cell r="E1188" t="str">
            <v>尹颖</v>
          </cell>
        </row>
        <row r="1189">
          <cell r="D1189" t="str">
            <v>1153261300302</v>
          </cell>
          <cell r="E1189" t="str">
            <v>王茂树</v>
          </cell>
        </row>
        <row r="1190">
          <cell r="D1190" t="str">
            <v>1153261300306</v>
          </cell>
          <cell r="E1190" t="str">
            <v>王启瑶</v>
          </cell>
        </row>
        <row r="1191">
          <cell r="D1191" t="str">
            <v>1153261300909</v>
          </cell>
          <cell r="E1191" t="str">
            <v>吴立波</v>
          </cell>
        </row>
        <row r="1192">
          <cell r="D1192" t="str">
            <v>1153261300919</v>
          </cell>
          <cell r="E1192" t="str">
            <v>杨富裕</v>
          </cell>
        </row>
        <row r="1193">
          <cell r="D1193" t="str">
            <v>1153261300930</v>
          </cell>
          <cell r="E1193" t="str">
            <v>熊田笋</v>
          </cell>
        </row>
        <row r="1194">
          <cell r="D1194" t="str">
            <v>1153261301715</v>
          </cell>
          <cell r="E1194" t="str">
            <v>李娜</v>
          </cell>
        </row>
        <row r="1195">
          <cell r="D1195" t="str">
            <v>1153261301820</v>
          </cell>
          <cell r="E1195" t="str">
            <v>苏露楠</v>
          </cell>
        </row>
        <row r="1196">
          <cell r="D1196" t="str">
            <v>1153261302124</v>
          </cell>
          <cell r="E1196" t="str">
            <v>韦祥德</v>
          </cell>
        </row>
        <row r="1197">
          <cell r="D1197" t="str">
            <v>1153261302709</v>
          </cell>
          <cell r="E1197" t="str">
            <v>徐成仙</v>
          </cell>
        </row>
        <row r="1198">
          <cell r="D1198" t="str">
            <v>1153261303603</v>
          </cell>
          <cell r="E1198" t="str">
            <v>沈阳</v>
          </cell>
        </row>
        <row r="1199">
          <cell r="D1199" t="str">
            <v>1153261303929</v>
          </cell>
          <cell r="E1199" t="str">
            <v>苏少勤</v>
          </cell>
        </row>
        <row r="1200">
          <cell r="D1200" t="str">
            <v>1153261304114</v>
          </cell>
          <cell r="E1200" t="str">
            <v>阮朝磾</v>
          </cell>
        </row>
        <row r="1201">
          <cell r="D1201" t="str">
            <v>1153261304320</v>
          </cell>
          <cell r="E1201" t="str">
            <v>彭万敏</v>
          </cell>
        </row>
        <row r="1202">
          <cell r="D1202" t="str">
            <v>1153261304325</v>
          </cell>
          <cell r="E1202" t="str">
            <v>廖福祥</v>
          </cell>
        </row>
        <row r="1203">
          <cell r="D1203" t="str">
            <v>1153261304326</v>
          </cell>
          <cell r="E1203" t="str">
            <v>窦思琪</v>
          </cell>
        </row>
        <row r="1204">
          <cell r="D1204" t="str">
            <v>1153261304621</v>
          </cell>
          <cell r="E1204" t="str">
            <v>王艳敏</v>
          </cell>
        </row>
        <row r="1205">
          <cell r="D1205" t="str">
            <v>1153260100101</v>
          </cell>
          <cell r="E1205" t="str">
            <v>曹宏毅</v>
          </cell>
        </row>
        <row r="1206">
          <cell r="D1206" t="str">
            <v>1153260100221</v>
          </cell>
          <cell r="E1206" t="str">
            <v>陈为围</v>
          </cell>
        </row>
        <row r="1207">
          <cell r="D1207" t="str">
            <v>1153260100623</v>
          </cell>
          <cell r="E1207" t="str">
            <v>张国萍</v>
          </cell>
        </row>
        <row r="1208">
          <cell r="D1208" t="str">
            <v>1153260100728</v>
          </cell>
          <cell r="E1208" t="str">
            <v>蒋德琼</v>
          </cell>
        </row>
        <row r="1209">
          <cell r="D1209" t="str">
            <v>1153260100909</v>
          </cell>
          <cell r="E1209" t="str">
            <v>郑轩仑</v>
          </cell>
        </row>
        <row r="1210">
          <cell r="D1210" t="str">
            <v>1153260100924</v>
          </cell>
          <cell r="E1210" t="str">
            <v>杜向燕</v>
          </cell>
        </row>
        <row r="1211">
          <cell r="D1211" t="str">
            <v>1153260100926</v>
          </cell>
          <cell r="E1211" t="str">
            <v>吴立艳</v>
          </cell>
        </row>
        <row r="1212">
          <cell r="D1212" t="str">
            <v>1153260101107</v>
          </cell>
          <cell r="E1212" t="str">
            <v>黄君杰</v>
          </cell>
        </row>
        <row r="1213">
          <cell r="D1213" t="str">
            <v>1153260101412</v>
          </cell>
          <cell r="E1213" t="str">
            <v>陆香月</v>
          </cell>
        </row>
        <row r="1214">
          <cell r="D1214" t="str">
            <v>1153260101520</v>
          </cell>
          <cell r="E1214" t="str">
            <v>盘兴华</v>
          </cell>
        </row>
        <row r="1215">
          <cell r="D1215" t="str">
            <v>1153260101616</v>
          </cell>
          <cell r="E1215" t="str">
            <v>陈达标</v>
          </cell>
        </row>
        <row r="1216">
          <cell r="D1216" t="str">
            <v>1153260101703</v>
          </cell>
          <cell r="E1216" t="str">
            <v>黄华盛</v>
          </cell>
        </row>
        <row r="1217">
          <cell r="D1217" t="str">
            <v>1153260101924</v>
          </cell>
          <cell r="E1217" t="str">
            <v>彭彦斌</v>
          </cell>
        </row>
        <row r="1218">
          <cell r="D1218" t="str">
            <v>1153260102009</v>
          </cell>
          <cell r="E1218" t="str">
            <v>杨启翠</v>
          </cell>
        </row>
        <row r="1219">
          <cell r="D1219" t="str">
            <v>1153260102023</v>
          </cell>
          <cell r="E1219" t="str">
            <v>王顺炎</v>
          </cell>
        </row>
        <row r="1220">
          <cell r="D1220" t="str">
            <v>1153260102409</v>
          </cell>
          <cell r="E1220" t="str">
            <v>袁野</v>
          </cell>
        </row>
        <row r="1221">
          <cell r="D1221" t="str">
            <v>1153260102510</v>
          </cell>
          <cell r="E1221" t="str">
            <v>罗尚</v>
          </cell>
        </row>
        <row r="1222">
          <cell r="D1222" t="str">
            <v>1153260102525</v>
          </cell>
          <cell r="E1222" t="str">
            <v>常婷</v>
          </cell>
        </row>
        <row r="1223">
          <cell r="D1223" t="str">
            <v>1153260102720</v>
          </cell>
          <cell r="E1223" t="str">
            <v>田武珍</v>
          </cell>
        </row>
        <row r="1224">
          <cell r="D1224" t="str">
            <v>1153260103103</v>
          </cell>
          <cell r="E1224" t="str">
            <v>黄丹宇</v>
          </cell>
        </row>
        <row r="1225">
          <cell r="D1225" t="str">
            <v>1153260103804</v>
          </cell>
          <cell r="E1225" t="str">
            <v>刘牛翔</v>
          </cell>
        </row>
        <row r="1226">
          <cell r="D1226" t="str">
            <v>1153260103823</v>
          </cell>
          <cell r="E1226" t="str">
            <v>龙娅</v>
          </cell>
        </row>
        <row r="1227">
          <cell r="D1227" t="str">
            <v>1153260104608</v>
          </cell>
          <cell r="E1227" t="str">
            <v>田富文</v>
          </cell>
        </row>
        <row r="1228">
          <cell r="D1228" t="str">
            <v>1153260104723</v>
          </cell>
          <cell r="E1228" t="str">
            <v>张礼奎</v>
          </cell>
        </row>
        <row r="1229">
          <cell r="D1229" t="str">
            <v>1153260104814</v>
          </cell>
          <cell r="E1229" t="str">
            <v>刘定媛</v>
          </cell>
        </row>
        <row r="1230">
          <cell r="D1230" t="str">
            <v>1153260104916</v>
          </cell>
          <cell r="E1230" t="str">
            <v>关泽</v>
          </cell>
        </row>
        <row r="1231">
          <cell r="D1231" t="str">
            <v>1153260105024</v>
          </cell>
          <cell r="E1231" t="str">
            <v>阴重政</v>
          </cell>
        </row>
        <row r="1232">
          <cell r="D1232" t="str">
            <v>1153260105319</v>
          </cell>
          <cell r="E1232" t="str">
            <v>普有强</v>
          </cell>
        </row>
        <row r="1233">
          <cell r="D1233" t="str">
            <v>1153260105328</v>
          </cell>
          <cell r="E1233" t="str">
            <v>杨洋</v>
          </cell>
        </row>
        <row r="1234">
          <cell r="D1234" t="str">
            <v>1153260106404</v>
          </cell>
          <cell r="E1234" t="str">
            <v>蒋涛</v>
          </cell>
        </row>
        <row r="1235">
          <cell r="D1235" t="str">
            <v>1153260107003</v>
          </cell>
          <cell r="E1235" t="str">
            <v>李园</v>
          </cell>
        </row>
        <row r="1236">
          <cell r="D1236" t="str">
            <v>1153260107120</v>
          </cell>
          <cell r="E1236" t="str">
            <v>陆发芬</v>
          </cell>
        </row>
        <row r="1237">
          <cell r="D1237" t="str">
            <v>1153260107407</v>
          </cell>
          <cell r="E1237" t="str">
            <v>袁萍</v>
          </cell>
        </row>
        <row r="1238">
          <cell r="D1238" t="str">
            <v>1153260107606</v>
          </cell>
          <cell r="E1238" t="str">
            <v>杨菲</v>
          </cell>
        </row>
        <row r="1239">
          <cell r="D1239" t="str">
            <v>1153260500402</v>
          </cell>
          <cell r="E1239" t="str">
            <v>余钛华</v>
          </cell>
        </row>
        <row r="1240">
          <cell r="D1240" t="str">
            <v>1153260500412</v>
          </cell>
          <cell r="E1240" t="str">
            <v>任龙彩</v>
          </cell>
        </row>
        <row r="1241">
          <cell r="D1241" t="str">
            <v>1153260500430</v>
          </cell>
          <cell r="E1241" t="str">
            <v>赵书洋</v>
          </cell>
        </row>
        <row r="1242">
          <cell r="D1242" t="str">
            <v>1153260500728</v>
          </cell>
          <cell r="E1242" t="str">
            <v>冉莲</v>
          </cell>
        </row>
        <row r="1243">
          <cell r="D1243" t="str">
            <v>1153260500911</v>
          </cell>
          <cell r="E1243" t="str">
            <v>刘治国</v>
          </cell>
        </row>
        <row r="1244">
          <cell r="D1244" t="str">
            <v>1153260500927</v>
          </cell>
          <cell r="E1244" t="str">
            <v>赵仙</v>
          </cell>
        </row>
        <row r="1245">
          <cell r="D1245" t="str">
            <v>1153260501310</v>
          </cell>
          <cell r="E1245" t="str">
            <v>杨文</v>
          </cell>
        </row>
        <row r="1246">
          <cell r="D1246" t="str">
            <v>1153260501404</v>
          </cell>
          <cell r="E1246" t="str">
            <v>张文润</v>
          </cell>
        </row>
        <row r="1247">
          <cell r="D1247" t="str">
            <v>1153260501524</v>
          </cell>
          <cell r="E1247" t="str">
            <v>肖才洪</v>
          </cell>
        </row>
        <row r="1248">
          <cell r="D1248" t="str">
            <v>1153260502114</v>
          </cell>
          <cell r="E1248" t="str">
            <v>张宇</v>
          </cell>
        </row>
        <row r="1249">
          <cell r="D1249" t="str">
            <v>1153260502324</v>
          </cell>
          <cell r="E1249" t="str">
            <v>沈伟丹</v>
          </cell>
        </row>
        <row r="1250">
          <cell r="D1250" t="str">
            <v>1153260502408</v>
          </cell>
          <cell r="E1250" t="str">
            <v>卢俊秋</v>
          </cell>
        </row>
        <row r="1251">
          <cell r="D1251" t="str">
            <v>1153260502411</v>
          </cell>
          <cell r="E1251" t="str">
            <v>刘小秀</v>
          </cell>
        </row>
        <row r="1252">
          <cell r="D1252" t="str">
            <v>1153260502614</v>
          </cell>
          <cell r="E1252" t="str">
            <v>王有顺</v>
          </cell>
        </row>
        <row r="1253">
          <cell r="D1253" t="str">
            <v>1153260502705</v>
          </cell>
          <cell r="E1253" t="str">
            <v>王东</v>
          </cell>
        </row>
        <row r="1254">
          <cell r="D1254" t="str">
            <v>1153260503018</v>
          </cell>
          <cell r="E1254" t="str">
            <v>王杨依凡</v>
          </cell>
        </row>
        <row r="1255">
          <cell r="D1255" t="str">
            <v>1153260503215</v>
          </cell>
          <cell r="E1255" t="str">
            <v>肖政健</v>
          </cell>
        </row>
        <row r="1256">
          <cell r="D1256" t="str">
            <v>1153260503220</v>
          </cell>
          <cell r="E1256" t="str">
            <v>田应久</v>
          </cell>
        </row>
        <row r="1257">
          <cell r="D1257" t="str">
            <v>1153260504807</v>
          </cell>
          <cell r="E1257" t="str">
            <v>周美辰</v>
          </cell>
        </row>
        <row r="1258">
          <cell r="D1258" t="str">
            <v>1153260504820</v>
          </cell>
          <cell r="E1258" t="str">
            <v>杨位东</v>
          </cell>
        </row>
        <row r="1259">
          <cell r="D1259" t="str">
            <v>1153260505222</v>
          </cell>
          <cell r="E1259" t="str">
            <v>张洪梅</v>
          </cell>
        </row>
        <row r="1260">
          <cell r="D1260" t="str">
            <v>1153260505804</v>
          </cell>
          <cell r="E1260" t="str">
            <v>李佳璘</v>
          </cell>
        </row>
        <row r="1261">
          <cell r="D1261" t="str">
            <v>1153260505827</v>
          </cell>
          <cell r="E1261" t="str">
            <v>赵建林</v>
          </cell>
        </row>
        <row r="1262">
          <cell r="D1262" t="str">
            <v>1153260506310</v>
          </cell>
          <cell r="E1262" t="str">
            <v>张天师</v>
          </cell>
        </row>
        <row r="1263">
          <cell r="D1263" t="str">
            <v>1153260506401</v>
          </cell>
          <cell r="E1263" t="str">
            <v>杨鹏</v>
          </cell>
        </row>
        <row r="1264">
          <cell r="D1264" t="str">
            <v>1153260506718</v>
          </cell>
          <cell r="E1264" t="str">
            <v>杨祥</v>
          </cell>
        </row>
        <row r="1265">
          <cell r="D1265" t="str">
            <v>1153260506808</v>
          </cell>
          <cell r="E1265" t="str">
            <v>王榆云</v>
          </cell>
        </row>
        <row r="1266">
          <cell r="D1266" t="str">
            <v>1153260507017</v>
          </cell>
          <cell r="E1266" t="str">
            <v>陈仁美</v>
          </cell>
        </row>
        <row r="1267">
          <cell r="D1267" t="str">
            <v>1153260507116</v>
          </cell>
          <cell r="E1267" t="str">
            <v>吕茜</v>
          </cell>
        </row>
        <row r="1268">
          <cell r="D1268" t="str">
            <v>1153260507202</v>
          </cell>
          <cell r="E1268" t="str">
            <v>杜世勇</v>
          </cell>
        </row>
        <row r="1269">
          <cell r="D1269" t="str">
            <v>1153260507505</v>
          </cell>
          <cell r="E1269" t="str">
            <v>沈敬杰</v>
          </cell>
        </row>
        <row r="1270">
          <cell r="D1270" t="str">
            <v>1153260507609</v>
          </cell>
          <cell r="E1270" t="str">
            <v>杨继文</v>
          </cell>
        </row>
        <row r="1271">
          <cell r="D1271" t="str">
            <v>1153260507622</v>
          </cell>
          <cell r="E1271" t="str">
            <v>程国萍</v>
          </cell>
        </row>
        <row r="1272">
          <cell r="D1272" t="str">
            <v>1153260507727</v>
          </cell>
          <cell r="E1272" t="str">
            <v>褚会英</v>
          </cell>
        </row>
        <row r="1273">
          <cell r="D1273" t="str">
            <v>1153260507808</v>
          </cell>
          <cell r="E1273" t="str">
            <v>秦林</v>
          </cell>
        </row>
        <row r="1274">
          <cell r="D1274" t="str">
            <v>1153260508008</v>
          </cell>
          <cell r="E1274" t="str">
            <v>权秀玲</v>
          </cell>
        </row>
        <row r="1275">
          <cell r="D1275" t="str">
            <v>1153260508124</v>
          </cell>
          <cell r="E1275" t="str">
            <v>杨孝彬</v>
          </cell>
        </row>
        <row r="1276">
          <cell r="D1276" t="str">
            <v>1153260508422</v>
          </cell>
          <cell r="E1276" t="str">
            <v>罗玉清</v>
          </cell>
        </row>
        <row r="1277">
          <cell r="D1277" t="str">
            <v>1153260508426</v>
          </cell>
          <cell r="E1277" t="str">
            <v>李仕才</v>
          </cell>
        </row>
        <row r="1278">
          <cell r="D1278" t="str">
            <v>1153260508813</v>
          </cell>
          <cell r="E1278" t="str">
            <v>张芹</v>
          </cell>
        </row>
        <row r="1279">
          <cell r="D1279" t="str">
            <v>1153260900120</v>
          </cell>
          <cell r="E1279" t="str">
            <v>罗坤</v>
          </cell>
        </row>
        <row r="1280">
          <cell r="D1280" t="str">
            <v>1153260900524</v>
          </cell>
          <cell r="E1280" t="str">
            <v>莫宪涛</v>
          </cell>
        </row>
        <row r="1281">
          <cell r="D1281" t="str">
            <v>1153260900801</v>
          </cell>
          <cell r="E1281" t="str">
            <v>陈达俊</v>
          </cell>
        </row>
        <row r="1282">
          <cell r="D1282" t="str">
            <v>1153260901326</v>
          </cell>
          <cell r="E1282" t="str">
            <v>仰昭强</v>
          </cell>
        </row>
        <row r="1283">
          <cell r="D1283" t="str">
            <v>1153260901404</v>
          </cell>
          <cell r="E1283" t="str">
            <v>黄诗园</v>
          </cell>
        </row>
        <row r="1284">
          <cell r="D1284" t="str">
            <v>1153260901502</v>
          </cell>
          <cell r="E1284" t="str">
            <v>林家凤</v>
          </cell>
        </row>
        <row r="1285">
          <cell r="D1285" t="str">
            <v>1153260901801</v>
          </cell>
          <cell r="E1285" t="str">
            <v>张文红</v>
          </cell>
        </row>
        <row r="1286">
          <cell r="D1286" t="str">
            <v>1153260902410</v>
          </cell>
          <cell r="E1286" t="str">
            <v>梁叶涛</v>
          </cell>
        </row>
        <row r="1287">
          <cell r="D1287" t="str">
            <v>1153260902430</v>
          </cell>
          <cell r="E1287" t="str">
            <v>施自顺</v>
          </cell>
        </row>
        <row r="1288">
          <cell r="D1288" t="str">
            <v>1153260902518</v>
          </cell>
          <cell r="E1288" t="str">
            <v>蒋君</v>
          </cell>
        </row>
        <row r="1289">
          <cell r="D1289" t="str">
            <v>1153260902707</v>
          </cell>
          <cell r="E1289" t="str">
            <v>农春云</v>
          </cell>
        </row>
        <row r="1290">
          <cell r="D1290" t="str">
            <v>1153260902821</v>
          </cell>
          <cell r="E1290" t="str">
            <v>余显柠</v>
          </cell>
        </row>
        <row r="1291">
          <cell r="D1291" t="str">
            <v>1153260902902</v>
          </cell>
          <cell r="E1291" t="str">
            <v>廖新泽</v>
          </cell>
        </row>
        <row r="1292">
          <cell r="D1292" t="str">
            <v>1153260903509</v>
          </cell>
          <cell r="E1292" t="str">
            <v>陶金明</v>
          </cell>
        </row>
        <row r="1293">
          <cell r="D1293" t="str">
            <v>1153260903518</v>
          </cell>
          <cell r="E1293" t="str">
            <v>王初壹</v>
          </cell>
        </row>
        <row r="1294">
          <cell r="D1294" t="str">
            <v>1153260904004</v>
          </cell>
          <cell r="E1294" t="str">
            <v>骆娇</v>
          </cell>
        </row>
        <row r="1295">
          <cell r="D1295" t="str">
            <v>1153260904110</v>
          </cell>
          <cell r="E1295" t="str">
            <v>龙健</v>
          </cell>
        </row>
        <row r="1296">
          <cell r="D1296" t="str">
            <v>1153260904604</v>
          </cell>
          <cell r="E1296" t="str">
            <v>牟珍焕</v>
          </cell>
        </row>
        <row r="1297">
          <cell r="D1297" t="str">
            <v>1153260904627</v>
          </cell>
          <cell r="E1297" t="str">
            <v>年啊支</v>
          </cell>
        </row>
        <row r="1298">
          <cell r="D1298" t="str">
            <v>1153260904729</v>
          </cell>
          <cell r="E1298" t="str">
            <v>毛仕龙</v>
          </cell>
        </row>
        <row r="1299">
          <cell r="D1299" t="str">
            <v>1153260904817</v>
          </cell>
          <cell r="E1299" t="str">
            <v>汪祺翔</v>
          </cell>
        </row>
        <row r="1300">
          <cell r="D1300" t="str">
            <v>1153260904827</v>
          </cell>
          <cell r="E1300" t="str">
            <v>夏睿</v>
          </cell>
        </row>
        <row r="1301">
          <cell r="D1301" t="str">
            <v>1153261000301</v>
          </cell>
          <cell r="E1301" t="str">
            <v>左文东</v>
          </cell>
        </row>
        <row r="1302">
          <cell r="D1302" t="str">
            <v>1153261000416</v>
          </cell>
          <cell r="E1302" t="str">
            <v>杨志威</v>
          </cell>
        </row>
        <row r="1303">
          <cell r="D1303" t="str">
            <v>1153261000627</v>
          </cell>
          <cell r="E1303" t="str">
            <v>陈航</v>
          </cell>
        </row>
        <row r="1304">
          <cell r="D1304" t="str">
            <v>1153261000728</v>
          </cell>
          <cell r="E1304" t="str">
            <v>唐红颖琪</v>
          </cell>
        </row>
        <row r="1305">
          <cell r="D1305" t="str">
            <v>1153261001115</v>
          </cell>
          <cell r="E1305" t="str">
            <v>代顺伟</v>
          </cell>
        </row>
        <row r="1306">
          <cell r="D1306" t="str">
            <v>1153261001618</v>
          </cell>
          <cell r="E1306" t="str">
            <v>董文俊</v>
          </cell>
        </row>
        <row r="1307">
          <cell r="D1307" t="str">
            <v>1153261001629</v>
          </cell>
          <cell r="E1307" t="str">
            <v>侯婷</v>
          </cell>
        </row>
        <row r="1308">
          <cell r="D1308" t="str">
            <v>1153261001908</v>
          </cell>
          <cell r="E1308" t="str">
            <v>韦继芬</v>
          </cell>
        </row>
        <row r="1309">
          <cell r="D1309" t="str">
            <v>1153261001912</v>
          </cell>
          <cell r="E1309" t="str">
            <v>杨权</v>
          </cell>
        </row>
        <row r="1310">
          <cell r="D1310" t="str">
            <v>1153261001918</v>
          </cell>
          <cell r="E1310" t="str">
            <v>陆克梅</v>
          </cell>
        </row>
        <row r="1311">
          <cell r="D1311" t="str">
            <v>1153261002111</v>
          </cell>
          <cell r="E1311" t="str">
            <v>骆佳</v>
          </cell>
        </row>
        <row r="1312">
          <cell r="D1312" t="str">
            <v>1153261002118</v>
          </cell>
          <cell r="E1312" t="str">
            <v>夏子瑞</v>
          </cell>
        </row>
        <row r="1313">
          <cell r="D1313" t="str">
            <v>1153261002211</v>
          </cell>
          <cell r="E1313" t="str">
            <v>陈世伟</v>
          </cell>
        </row>
        <row r="1314">
          <cell r="D1314" t="str">
            <v>1153261002501</v>
          </cell>
          <cell r="E1314" t="str">
            <v>胡登</v>
          </cell>
        </row>
        <row r="1315">
          <cell r="D1315" t="str">
            <v>1153261002616</v>
          </cell>
          <cell r="E1315" t="str">
            <v>李庆辉</v>
          </cell>
        </row>
        <row r="1316">
          <cell r="D1316" t="str">
            <v>1153261002708</v>
          </cell>
          <cell r="E1316" t="str">
            <v>徐申荣</v>
          </cell>
        </row>
        <row r="1317">
          <cell r="D1317" t="str">
            <v>1153261002719</v>
          </cell>
          <cell r="E1317" t="str">
            <v>朱俞</v>
          </cell>
        </row>
        <row r="1318">
          <cell r="D1318" t="str">
            <v>1153261002928</v>
          </cell>
          <cell r="E1318" t="str">
            <v>张雪</v>
          </cell>
        </row>
        <row r="1319">
          <cell r="D1319" t="str">
            <v>1153261003009</v>
          </cell>
          <cell r="E1319" t="str">
            <v>杨建曦</v>
          </cell>
        </row>
        <row r="1320">
          <cell r="D1320" t="str">
            <v>1153261003128</v>
          </cell>
          <cell r="E1320" t="str">
            <v>周富敏</v>
          </cell>
        </row>
        <row r="1321">
          <cell r="D1321" t="str">
            <v>1153261003305</v>
          </cell>
          <cell r="E1321" t="str">
            <v>李念</v>
          </cell>
        </row>
        <row r="1322">
          <cell r="D1322" t="str">
            <v>1153261003407</v>
          </cell>
          <cell r="E1322" t="str">
            <v>周立平</v>
          </cell>
        </row>
        <row r="1323">
          <cell r="D1323" t="str">
            <v>1153261003427</v>
          </cell>
          <cell r="E1323" t="str">
            <v>吕江燕</v>
          </cell>
        </row>
        <row r="1324">
          <cell r="D1324" t="str">
            <v>1153261003817</v>
          </cell>
          <cell r="E1324" t="str">
            <v>李文平</v>
          </cell>
        </row>
        <row r="1325">
          <cell r="D1325" t="str">
            <v>1153261004227</v>
          </cell>
          <cell r="E1325" t="str">
            <v>秦祖岗</v>
          </cell>
        </row>
        <row r="1326">
          <cell r="D1326" t="str">
            <v>1153261004513</v>
          </cell>
          <cell r="E1326" t="str">
            <v>侬章美</v>
          </cell>
        </row>
        <row r="1327">
          <cell r="D1327" t="str">
            <v>1153261004924</v>
          </cell>
          <cell r="E1327" t="str">
            <v>刘正林</v>
          </cell>
        </row>
        <row r="1328">
          <cell r="D1328" t="str">
            <v>1153261004926</v>
          </cell>
          <cell r="E1328" t="str">
            <v>蒋海顺</v>
          </cell>
        </row>
        <row r="1329">
          <cell r="D1329" t="str">
            <v>1153261100111</v>
          </cell>
          <cell r="E1329" t="str">
            <v>李红</v>
          </cell>
        </row>
        <row r="1330">
          <cell r="D1330" t="str">
            <v>1153261100215</v>
          </cell>
          <cell r="E1330" t="str">
            <v>赵永丽</v>
          </cell>
        </row>
        <row r="1331">
          <cell r="D1331" t="str">
            <v>1153261100622</v>
          </cell>
          <cell r="E1331" t="str">
            <v>周晓艳</v>
          </cell>
        </row>
        <row r="1332">
          <cell r="D1332" t="str">
            <v>1153261101024</v>
          </cell>
          <cell r="E1332" t="str">
            <v>杨自文</v>
          </cell>
        </row>
        <row r="1333">
          <cell r="D1333" t="str">
            <v>1153261101028</v>
          </cell>
          <cell r="E1333" t="str">
            <v>孙桂园</v>
          </cell>
        </row>
        <row r="1334">
          <cell r="D1334" t="str">
            <v>1153261101511</v>
          </cell>
          <cell r="E1334" t="str">
            <v>杨兴鑫</v>
          </cell>
        </row>
        <row r="1335">
          <cell r="D1335" t="str">
            <v>1153261101609</v>
          </cell>
          <cell r="E1335" t="str">
            <v>王飞</v>
          </cell>
        </row>
        <row r="1336">
          <cell r="D1336" t="str">
            <v>1153261101614</v>
          </cell>
          <cell r="E1336" t="str">
            <v>罗希</v>
          </cell>
        </row>
        <row r="1337">
          <cell r="D1337" t="str">
            <v>1153261101705</v>
          </cell>
          <cell r="E1337" t="str">
            <v>刘明艳</v>
          </cell>
        </row>
        <row r="1338">
          <cell r="D1338" t="str">
            <v>1153261101903</v>
          </cell>
          <cell r="E1338" t="str">
            <v>余仲权</v>
          </cell>
        </row>
        <row r="1339">
          <cell r="D1339" t="str">
            <v>1153261102305</v>
          </cell>
          <cell r="E1339" t="str">
            <v>杨涛</v>
          </cell>
        </row>
        <row r="1340">
          <cell r="D1340" t="str">
            <v>1153261102609</v>
          </cell>
          <cell r="E1340" t="str">
            <v>王君</v>
          </cell>
        </row>
        <row r="1341">
          <cell r="D1341" t="str">
            <v>1153261103024</v>
          </cell>
          <cell r="E1341" t="str">
            <v>周晓倩</v>
          </cell>
        </row>
        <row r="1342">
          <cell r="D1342" t="str">
            <v>1153261103524</v>
          </cell>
          <cell r="E1342" t="str">
            <v>周谋</v>
          </cell>
        </row>
        <row r="1343">
          <cell r="D1343" t="str">
            <v>1153261103622</v>
          </cell>
          <cell r="E1343" t="str">
            <v>王红</v>
          </cell>
        </row>
        <row r="1344">
          <cell r="D1344" t="str">
            <v>1153261104302</v>
          </cell>
          <cell r="E1344" t="str">
            <v>王崇艳</v>
          </cell>
        </row>
        <row r="1345">
          <cell r="D1345" t="str">
            <v>1153261104527</v>
          </cell>
          <cell r="E1345" t="str">
            <v>高朝梅</v>
          </cell>
        </row>
        <row r="1346">
          <cell r="D1346" t="str">
            <v>1153261104604</v>
          </cell>
          <cell r="E1346" t="str">
            <v>胡献江</v>
          </cell>
        </row>
        <row r="1347">
          <cell r="D1347" t="str">
            <v>1153261104704</v>
          </cell>
          <cell r="E1347" t="str">
            <v>张琼</v>
          </cell>
        </row>
        <row r="1348">
          <cell r="D1348" t="str">
            <v>1153261600101</v>
          </cell>
          <cell r="E1348" t="str">
            <v>高文川</v>
          </cell>
        </row>
        <row r="1349">
          <cell r="D1349" t="str">
            <v>1153261600508</v>
          </cell>
          <cell r="E1349" t="str">
            <v>马梦玲</v>
          </cell>
        </row>
        <row r="1350">
          <cell r="D1350" t="str">
            <v>1153261600602</v>
          </cell>
          <cell r="E1350" t="str">
            <v>黄美玉</v>
          </cell>
        </row>
        <row r="1351">
          <cell r="D1351" t="str">
            <v>1153261600822</v>
          </cell>
          <cell r="E1351" t="str">
            <v>杨梦琪</v>
          </cell>
        </row>
        <row r="1352">
          <cell r="D1352" t="str">
            <v>1153261600930</v>
          </cell>
          <cell r="E1352" t="str">
            <v>裴文骏</v>
          </cell>
        </row>
        <row r="1353">
          <cell r="D1353" t="str">
            <v>1153261601425</v>
          </cell>
          <cell r="E1353" t="str">
            <v>王成鹏</v>
          </cell>
        </row>
        <row r="1354">
          <cell r="D1354" t="str">
            <v>1153261601525</v>
          </cell>
          <cell r="E1354" t="str">
            <v>杨垚</v>
          </cell>
        </row>
        <row r="1355">
          <cell r="D1355" t="str">
            <v>1153261601611</v>
          </cell>
          <cell r="E1355" t="str">
            <v>易凯丽</v>
          </cell>
        </row>
        <row r="1356">
          <cell r="D1356" t="str">
            <v>1153261601712</v>
          </cell>
          <cell r="E1356" t="str">
            <v>徐琨洪</v>
          </cell>
        </row>
        <row r="1357">
          <cell r="D1357" t="str">
            <v>1153261602408</v>
          </cell>
          <cell r="E1357" t="str">
            <v>盘云文</v>
          </cell>
        </row>
        <row r="1358">
          <cell r="D1358" t="str">
            <v>1153261602725</v>
          </cell>
          <cell r="E1358" t="str">
            <v>沈银祥</v>
          </cell>
        </row>
        <row r="1359">
          <cell r="D1359" t="str">
            <v>1153261602919</v>
          </cell>
          <cell r="E1359" t="str">
            <v>王映珧</v>
          </cell>
        </row>
        <row r="1360">
          <cell r="D1360" t="str">
            <v>1153261603207</v>
          </cell>
          <cell r="E1360" t="str">
            <v>李萍</v>
          </cell>
        </row>
        <row r="1361">
          <cell r="D1361" t="str">
            <v>1153261603325</v>
          </cell>
          <cell r="E1361" t="str">
            <v>黄千福</v>
          </cell>
        </row>
        <row r="1362">
          <cell r="D1362" t="str">
            <v>1153261603414</v>
          </cell>
          <cell r="E1362" t="str">
            <v>保智蓉</v>
          </cell>
        </row>
        <row r="1363">
          <cell r="D1363" t="str">
            <v>1153261603505</v>
          </cell>
          <cell r="E1363" t="str">
            <v>程家伟</v>
          </cell>
        </row>
        <row r="1364">
          <cell r="D1364" t="str">
            <v>1153261700406</v>
          </cell>
          <cell r="E1364" t="str">
            <v>邓亚嫄</v>
          </cell>
        </row>
        <row r="1365">
          <cell r="D1365" t="str">
            <v>1153261701110</v>
          </cell>
          <cell r="E1365" t="str">
            <v>李金评</v>
          </cell>
        </row>
        <row r="1366">
          <cell r="D1366" t="str">
            <v>1153261701230</v>
          </cell>
          <cell r="E1366" t="str">
            <v>张金凤</v>
          </cell>
        </row>
        <row r="1367">
          <cell r="D1367" t="str">
            <v>1153261701516</v>
          </cell>
          <cell r="E1367" t="str">
            <v>王汝艳</v>
          </cell>
        </row>
        <row r="1368">
          <cell r="D1368" t="str">
            <v>1153261701617</v>
          </cell>
          <cell r="E1368" t="str">
            <v>罗福胜</v>
          </cell>
        </row>
        <row r="1369">
          <cell r="D1369" t="str">
            <v>1153261701729</v>
          </cell>
          <cell r="E1369" t="str">
            <v>梁程</v>
          </cell>
        </row>
        <row r="1370">
          <cell r="D1370" t="str">
            <v>1153261702207</v>
          </cell>
          <cell r="E1370" t="str">
            <v>张旭慧</v>
          </cell>
        </row>
        <row r="1371">
          <cell r="D1371" t="str">
            <v>1153261702507</v>
          </cell>
          <cell r="E1371" t="str">
            <v>李永梅</v>
          </cell>
        </row>
        <row r="1372">
          <cell r="D1372" t="str">
            <v>1153261702630</v>
          </cell>
          <cell r="E1372" t="str">
            <v>周生檬</v>
          </cell>
        </row>
        <row r="1373">
          <cell r="D1373" t="str">
            <v>1153260600130</v>
          </cell>
          <cell r="E1373" t="str">
            <v>盘锋</v>
          </cell>
        </row>
        <row r="1374">
          <cell r="D1374" t="str">
            <v>1153260600204</v>
          </cell>
          <cell r="E1374" t="str">
            <v>杨仕敏</v>
          </cell>
        </row>
        <row r="1375">
          <cell r="D1375" t="str">
            <v>1153260600218</v>
          </cell>
          <cell r="E1375" t="str">
            <v>余睿</v>
          </cell>
        </row>
        <row r="1376">
          <cell r="D1376" t="str">
            <v>1153260600326</v>
          </cell>
          <cell r="E1376" t="str">
            <v>王巧梅</v>
          </cell>
        </row>
        <row r="1377">
          <cell r="D1377" t="str">
            <v>1153260600628</v>
          </cell>
          <cell r="E1377" t="str">
            <v>赵红玮</v>
          </cell>
        </row>
        <row r="1378">
          <cell r="D1378" t="str">
            <v>1153260600814</v>
          </cell>
          <cell r="E1378" t="str">
            <v>王银庄</v>
          </cell>
        </row>
        <row r="1379">
          <cell r="D1379" t="str">
            <v>1153260600910</v>
          </cell>
          <cell r="E1379" t="str">
            <v>张明磊</v>
          </cell>
        </row>
        <row r="1380">
          <cell r="D1380" t="str">
            <v>1153260601314</v>
          </cell>
          <cell r="E1380" t="str">
            <v>苏雷</v>
          </cell>
        </row>
        <row r="1381">
          <cell r="D1381" t="str">
            <v>1153260601723</v>
          </cell>
          <cell r="E1381" t="str">
            <v>李梦希</v>
          </cell>
        </row>
        <row r="1382">
          <cell r="D1382" t="str">
            <v>1153260602019</v>
          </cell>
          <cell r="E1382" t="str">
            <v>张锦</v>
          </cell>
        </row>
        <row r="1383">
          <cell r="D1383" t="str">
            <v>1153260603125</v>
          </cell>
          <cell r="E1383" t="str">
            <v>陶有泉</v>
          </cell>
        </row>
        <row r="1384">
          <cell r="D1384" t="str">
            <v>1153260603321</v>
          </cell>
          <cell r="E1384" t="str">
            <v>马金瑞</v>
          </cell>
        </row>
        <row r="1385">
          <cell r="D1385" t="str">
            <v>1153260603502</v>
          </cell>
          <cell r="E1385" t="str">
            <v>王义蓉</v>
          </cell>
        </row>
        <row r="1386">
          <cell r="D1386" t="str">
            <v>1153260603517</v>
          </cell>
          <cell r="E1386" t="str">
            <v>熊有志</v>
          </cell>
        </row>
        <row r="1387">
          <cell r="D1387" t="str">
            <v>1153260603623</v>
          </cell>
          <cell r="E1387" t="str">
            <v>罗志财</v>
          </cell>
        </row>
        <row r="1388">
          <cell r="D1388" t="str">
            <v>1153260800126</v>
          </cell>
          <cell r="E1388" t="str">
            <v>李秀英</v>
          </cell>
        </row>
        <row r="1389">
          <cell r="D1389" t="str">
            <v>1153260800212</v>
          </cell>
          <cell r="E1389" t="str">
            <v>李云娜</v>
          </cell>
        </row>
        <row r="1390">
          <cell r="D1390" t="str">
            <v>1153260800319</v>
          </cell>
          <cell r="E1390" t="str">
            <v>李华清</v>
          </cell>
        </row>
        <row r="1391">
          <cell r="D1391" t="str">
            <v>1153260800421</v>
          </cell>
          <cell r="E1391" t="str">
            <v>刘雪</v>
          </cell>
        </row>
        <row r="1392">
          <cell r="D1392" t="str">
            <v>1153260800906</v>
          </cell>
          <cell r="E1392" t="str">
            <v>韦永</v>
          </cell>
        </row>
        <row r="1393">
          <cell r="D1393" t="str">
            <v>1153260801106</v>
          </cell>
          <cell r="E1393" t="str">
            <v>陆明叶</v>
          </cell>
        </row>
        <row r="1394">
          <cell r="D1394" t="str">
            <v>1153260801127</v>
          </cell>
          <cell r="E1394" t="str">
            <v>余绕珍</v>
          </cell>
        </row>
        <row r="1395">
          <cell r="D1395" t="str">
            <v>1153260801622</v>
          </cell>
          <cell r="E1395" t="str">
            <v>熊英</v>
          </cell>
        </row>
        <row r="1396">
          <cell r="D1396" t="str">
            <v>1153260801702</v>
          </cell>
          <cell r="E1396" t="str">
            <v>向宏文</v>
          </cell>
        </row>
        <row r="1397">
          <cell r="D1397" t="str">
            <v>1153260802323</v>
          </cell>
          <cell r="E1397" t="str">
            <v>王金龙</v>
          </cell>
        </row>
        <row r="1398">
          <cell r="D1398" t="str">
            <v>1153260802502</v>
          </cell>
          <cell r="E1398" t="str">
            <v>冯明林</v>
          </cell>
        </row>
        <row r="1399">
          <cell r="D1399" t="str">
            <v>1153260802611</v>
          </cell>
          <cell r="E1399" t="str">
            <v>岳黎</v>
          </cell>
        </row>
        <row r="1400">
          <cell r="D1400" t="str">
            <v>1153260802702</v>
          </cell>
          <cell r="E1400" t="str">
            <v>熊盛军</v>
          </cell>
        </row>
        <row r="1401">
          <cell r="D1401" t="str">
            <v>1153260802827</v>
          </cell>
          <cell r="E1401" t="str">
            <v>谢龙须</v>
          </cell>
        </row>
        <row r="1402">
          <cell r="D1402" t="str">
            <v>1153260803101</v>
          </cell>
          <cell r="E1402" t="str">
            <v>舒培栋</v>
          </cell>
        </row>
        <row r="1403">
          <cell r="D1403" t="str">
            <v>1153260803229</v>
          </cell>
          <cell r="E1403" t="str">
            <v>周才珍</v>
          </cell>
        </row>
        <row r="1404">
          <cell r="D1404" t="str">
            <v>1153260803303</v>
          </cell>
          <cell r="E1404" t="str">
            <v>常楚杰</v>
          </cell>
        </row>
        <row r="1405">
          <cell r="D1405" t="str">
            <v>1153260803419</v>
          </cell>
          <cell r="E1405" t="str">
            <v>李文凯</v>
          </cell>
        </row>
        <row r="1406">
          <cell r="D1406" t="str">
            <v>1153260803612</v>
          </cell>
          <cell r="E1406" t="str">
            <v>刘明花</v>
          </cell>
        </row>
        <row r="1407">
          <cell r="D1407" t="str">
            <v>1153260803614</v>
          </cell>
          <cell r="E1407" t="str">
            <v>周润</v>
          </cell>
        </row>
        <row r="1408">
          <cell r="D1408" t="str">
            <v>1153260803730</v>
          </cell>
          <cell r="E1408" t="str">
            <v>董莲梅</v>
          </cell>
        </row>
        <row r="1409">
          <cell r="D1409" t="str">
            <v>1153260803907</v>
          </cell>
          <cell r="E1409" t="str">
            <v>丁连鑫</v>
          </cell>
        </row>
        <row r="1410">
          <cell r="D1410" t="str">
            <v>1153260803927</v>
          </cell>
          <cell r="E1410" t="str">
            <v>杨清瑶</v>
          </cell>
        </row>
        <row r="1411">
          <cell r="D1411" t="str">
            <v>1153260804205</v>
          </cell>
          <cell r="E1411" t="str">
            <v>李汉彦</v>
          </cell>
        </row>
        <row r="1412">
          <cell r="D1412" t="str">
            <v>1153261200117</v>
          </cell>
          <cell r="E1412" t="str">
            <v>粟国清</v>
          </cell>
        </row>
        <row r="1413">
          <cell r="D1413" t="str">
            <v>1153261200219</v>
          </cell>
          <cell r="E1413" t="str">
            <v>沙永曼</v>
          </cell>
        </row>
        <row r="1414">
          <cell r="D1414" t="str">
            <v>1153261200329</v>
          </cell>
          <cell r="E1414" t="str">
            <v>罗春艳</v>
          </cell>
        </row>
        <row r="1415">
          <cell r="D1415" t="str">
            <v>1153261200425</v>
          </cell>
          <cell r="E1415" t="str">
            <v>路凝仪</v>
          </cell>
        </row>
        <row r="1416">
          <cell r="D1416" t="str">
            <v>1153261200508</v>
          </cell>
          <cell r="E1416" t="str">
            <v>黄梦雅</v>
          </cell>
        </row>
        <row r="1417">
          <cell r="D1417" t="str">
            <v>1153261200512</v>
          </cell>
          <cell r="E1417" t="str">
            <v>田康会</v>
          </cell>
        </row>
        <row r="1418">
          <cell r="D1418" t="str">
            <v>1153261200522</v>
          </cell>
          <cell r="E1418" t="str">
            <v>曾孝成</v>
          </cell>
        </row>
        <row r="1419">
          <cell r="D1419" t="str">
            <v>1153261200530</v>
          </cell>
          <cell r="E1419" t="str">
            <v>卢学芝</v>
          </cell>
        </row>
        <row r="1420">
          <cell r="D1420" t="str">
            <v>1153261201115</v>
          </cell>
          <cell r="E1420" t="str">
            <v>罗永俊</v>
          </cell>
        </row>
        <row r="1421">
          <cell r="D1421" t="str">
            <v>1153261201119</v>
          </cell>
          <cell r="E1421" t="str">
            <v>谢正荣</v>
          </cell>
        </row>
        <row r="1422">
          <cell r="D1422" t="str">
            <v>1153261201221</v>
          </cell>
          <cell r="E1422" t="str">
            <v>胡由鹏</v>
          </cell>
        </row>
        <row r="1423">
          <cell r="D1423" t="str">
            <v>1153261201305</v>
          </cell>
          <cell r="E1423" t="str">
            <v>钟明辉</v>
          </cell>
        </row>
        <row r="1424">
          <cell r="D1424" t="str">
            <v>1153261201828</v>
          </cell>
          <cell r="E1424" t="str">
            <v>王科彦</v>
          </cell>
        </row>
        <row r="1425">
          <cell r="D1425" t="str">
            <v>1153261202318</v>
          </cell>
          <cell r="E1425" t="str">
            <v>王光凤</v>
          </cell>
        </row>
        <row r="1426">
          <cell r="D1426" t="str">
            <v>1153261202422</v>
          </cell>
          <cell r="E1426" t="str">
            <v>王许姣</v>
          </cell>
        </row>
        <row r="1427">
          <cell r="D1427" t="str">
            <v>1153261202426</v>
          </cell>
          <cell r="E1427" t="str">
            <v>潘晨鑫</v>
          </cell>
        </row>
        <row r="1428">
          <cell r="D1428" t="str">
            <v>1153261202519</v>
          </cell>
          <cell r="E1428" t="str">
            <v>杨华艳</v>
          </cell>
        </row>
        <row r="1429">
          <cell r="D1429" t="str">
            <v>1153261203212</v>
          </cell>
          <cell r="E1429" t="str">
            <v>盘朝华</v>
          </cell>
        </row>
        <row r="1430">
          <cell r="D1430" t="str">
            <v>1153261203315</v>
          </cell>
          <cell r="E1430" t="str">
            <v>王学成</v>
          </cell>
        </row>
        <row r="1431">
          <cell r="D1431" t="str">
            <v>1153261203320</v>
          </cell>
          <cell r="E1431" t="str">
            <v>尹龙</v>
          </cell>
        </row>
        <row r="1432">
          <cell r="D1432" t="str">
            <v>1153261800103</v>
          </cell>
          <cell r="E1432" t="str">
            <v>王永位</v>
          </cell>
        </row>
        <row r="1433">
          <cell r="D1433" t="str">
            <v>1153261800107</v>
          </cell>
          <cell r="E1433" t="str">
            <v>黄贤能</v>
          </cell>
        </row>
        <row r="1434">
          <cell r="D1434" t="str">
            <v>1153261800503</v>
          </cell>
          <cell r="E1434" t="str">
            <v>杜金花</v>
          </cell>
        </row>
        <row r="1435">
          <cell r="D1435" t="str">
            <v>1153261800528</v>
          </cell>
          <cell r="E1435" t="str">
            <v>陈俞西</v>
          </cell>
        </row>
        <row r="1436">
          <cell r="D1436" t="str">
            <v>1153261800618</v>
          </cell>
          <cell r="E1436" t="str">
            <v>王俊鲲</v>
          </cell>
        </row>
        <row r="1437">
          <cell r="D1437" t="str">
            <v>1153261800915</v>
          </cell>
          <cell r="E1437" t="str">
            <v>夏杨阳</v>
          </cell>
        </row>
        <row r="1438">
          <cell r="D1438" t="str">
            <v>1153261801019</v>
          </cell>
          <cell r="E1438" t="str">
            <v>蒋富敏</v>
          </cell>
        </row>
        <row r="1439">
          <cell r="D1439" t="str">
            <v>1153261801105</v>
          </cell>
          <cell r="E1439" t="str">
            <v>顾创</v>
          </cell>
        </row>
        <row r="1440">
          <cell r="D1440" t="str">
            <v>1153261801803</v>
          </cell>
          <cell r="E1440" t="str">
            <v>吴红然</v>
          </cell>
        </row>
        <row r="1441">
          <cell r="D1441" t="str">
            <v>1153261801914</v>
          </cell>
          <cell r="E1441" t="str">
            <v>刘莉</v>
          </cell>
        </row>
        <row r="1442">
          <cell r="D1442" t="str">
            <v>1153261802124</v>
          </cell>
          <cell r="E1442" t="str">
            <v>王丽梅</v>
          </cell>
        </row>
        <row r="1443">
          <cell r="D1443" t="str">
            <v>1153261802219</v>
          </cell>
          <cell r="E1443" t="str">
            <v>代思宇</v>
          </cell>
        </row>
        <row r="1444">
          <cell r="D1444" t="str">
            <v>1153261802307</v>
          </cell>
          <cell r="E1444" t="str">
            <v>吴华晋</v>
          </cell>
        </row>
        <row r="1445">
          <cell r="D1445" t="str">
            <v>1153261802503</v>
          </cell>
          <cell r="E1445" t="str">
            <v>张贵海</v>
          </cell>
        </row>
        <row r="1446">
          <cell r="D1446" t="str">
            <v>1153261802507</v>
          </cell>
          <cell r="E1446" t="str">
            <v>李绍芬</v>
          </cell>
        </row>
        <row r="1447">
          <cell r="D1447" t="str">
            <v>1153261802509</v>
          </cell>
          <cell r="E1447" t="str">
            <v>马将祥</v>
          </cell>
        </row>
        <row r="1448">
          <cell r="D1448" t="str">
            <v>1153261802620</v>
          </cell>
          <cell r="E1448" t="str">
            <v>张歆旎</v>
          </cell>
        </row>
        <row r="1449">
          <cell r="D1449" t="str">
            <v>1153261803215</v>
          </cell>
          <cell r="E1449" t="str">
            <v>陈砚娇</v>
          </cell>
        </row>
        <row r="1450">
          <cell r="D1450" t="str">
            <v>1153261803516</v>
          </cell>
          <cell r="E1450" t="str">
            <v>李小瑛</v>
          </cell>
        </row>
        <row r="1451">
          <cell r="D1451" t="str">
            <v>1153260401515</v>
          </cell>
          <cell r="E1451" t="str">
            <v>王云鹏</v>
          </cell>
        </row>
        <row r="1452">
          <cell r="D1452" t="str">
            <v>1153260402124</v>
          </cell>
          <cell r="E1452" t="str">
            <v>陈天松</v>
          </cell>
        </row>
        <row r="1453">
          <cell r="D1453" t="str">
            <v>1153260200923</v>
          </cell>
          <cell r="E1453" t="str">
            <v>谢金玲</v>
          </cell>
        </row>
        <row r="1454">
          <cell r="D1454" t="str">
            <v>1153260201112</v>
          </cell>
          <cell r="E1454" t="str">
            <v>杨朝光</v>
          </cell>
        </row>
        <row r="1455">
          <cell r="D1455" t="str">
            <v>1153260203307</v>
          </cell>
          <cell r="E1455" t="str">
            <v>汪宏谟</v>
          </cell>
        </row>
        <row r="1456">
          <cell r="D1456" t="str">
            <v>1153260203319</v>
          </cell>
          <cell r="E1456" t="str">
            <v>李金玉</v>
          </cell>
        </row>
        <row r="1457">
          <cell r="D1457" t="str">
            <v>1153260301118</v>
          </cell>
          <cell r="E1457" t="str">
            <v>周明顺</v>
          </cell>
        </row>
        <row r="1458">
          <cell r="D1458" t="str">
            <v>1153260303802</v>
          </cell>
          <cell r="E1458" t="str">
            <v>胡立飞</v>
          </cell>
        </row>
        <row r="1459">
          <cell r="D1459" t="str">
            <v>1153260701415</v>
          </cell>
          <cell r="E1459" t="str">
            <v>刘光敏</v>
          </cell>
        </row>
        <row r="1460">
          <cell r="D1460" t="str">
            <v>1153260701621</v>
          </cell>
          <cell r="E1460" t="str">
            <v>王佩佳</v>
          </cell>
        </row>
        <row r="1461">
          <cell r="D1461" t="str">
            <v>1153260702415</v>
          </cell>
          <cell r="E1461" t="str">
            <v>梁晋铭</v>
          </cell>
        </row>
        <row r="1462">
          <cell r="D1462" t="str">
            <v>1153261400318</v>
          </cell>
          <cell r="E1462" t="str">
            <v>张伟</v>
          </cell>
        </row>
        <row r="1463">
          <cell r="D1463" t="str">
            <v>1153261400627</v>
          </cell>
          <cell r="E1463" t="str">
            <v>陈阳</v>
          </cell>
        </row>
        <row r="1464">
          <cell r="D1464" t="str">
            <v>1153261402009</v>
          </cell>
          <cell r="E1464" t="str">
            <v>权仲廷</v>
          </cell>
        </row>
        <row r="1465">
          <cell r="D1465" t="str">
            <v>1153261402429</v>
          </cell>
          <cell r="E1465" t="str">
            <v>徐霞</v>
          </cell>
        </row>
        <row r="1466">
          <cell r="D1466" t="str">
            <v>1153261404027</v>
          </cell>
          <cell r="E1466" t="str">
            <v>黄兴望</v>
          </cell>
        </row>
        <row r="1467">
          <cell r="D1467" t="str">
            <v>1153261501312</v>
          </cell>
          <cell r="E1467" t="str">
            <v>田骏云</v>
          </cell>
        </row>
        <row r="1468">
          <cell r="D1468" t="str">
            <v>1153261502310</v>
          </cell>
          <cell r="E1468" t="str">
            <v>肖明星</v>
          </cell>
        </row>
        <row r="1469">
          <cell r="D1469" t="str">
            <v>1153261503212</v>
          </cell>
          <cell r="E1469" t="str">
            <v>郑达</v>
          </cell>
        </row>
        <row r="1470">
          <cell r="D1470" t="str">
            <v>1153261503905</v>
          </cell>
          <cell r="E1470" t="str">
            <v>张一航</v>
          </cell>
        </row>
        <row r="1471">
          <cell r="D1471" t="str">
            <v>1153261504025</v>
          </cell>
          <cell r="E1471" t="str">
            <v>艾智林</v>
          </cell>
        </row>
        <row r="1472">
          <cell r="D1472" t="str">
            <v>1153261504027</v>
          </cell>
          <cell r="E1472" t="str">
            <v>杨俊龙</v>
          </cell>
        </row>
        <row r="1473">
          <cell r="D1473" t="str">
            <v>1153261504510</v>
          </cell>
          <cell r="E1473" t="str">
            <v>陶国杰</v>
          </cell>
        </row>
        <row r="1474">
          <cell r="D1474" t="str">
            <v>1153261300101</v>
          </cell>
          <cell r="E1474" t="str">
            <v>王孝锁</v>
          </cell>
        </row>
        <row r="1475">
          <cell r="D1475" t="str">
            <v>1153261301225</v>
          </cell>
          <cell r="E1475" t="str">
            <v>刘廷尉</v>
          </cell>
        </row>
        <row r="1476">
          <cell r="D1476" t="str">
            <v>1153261301604</v>
          </cell>
          <cell r="E1476" t="str">
            <v>胡志智</v>
          </cell>
        </row>
        <row r="1477">
          <cell r="D1477" t="str">
            <v>1153261302216</v>
          </cell>
          <cell r="E1477" t="str">
            <v>孙尊鹏</v>
          </cell>
        </row>
        <row r="1478">
          <cell r="D1478" t="str">
            <v>1153260100222</v>
          </cell>
          <cell r="E1478" t="str">
            <v>张信祥</v>
          </cell>
        </row>
        <row r="1479">
          <cell r="D1479" t="str">
            <v>1153260100701</v>
          </cell>
          <cell r="E1479" t="str">
            <v>丁应富</v>
          </cell>
        </row>
        <row r="1480">
          <cell r="D1480" t="str">
            <v>1153260101908</v>
          </cell>
          <cell r="E1480" t="str">
            <v>杨长震</v>
          </cell>
        </row>
        <row r="1481">
          <cell r="D1481" t="str">
            <v>1153260102612</v>
          </cell>
          <cell r="E1481" t="str">
            <v>马艺丹</v>
          </cell>
        </row>
        <row r="1482">
          <cell r="D1482" t="str">
            <v>1153260103021</v>
          </cell>
          <cell r="E1482" t="str">
            <v>李月梅</v>
          </cell>
        </row>
        <row r="1483">
          <cell r="D1483" t="str">
            <v>1153260103903</v>
          </cell>
          <cell r="E1483" t="str">
            <v>李仕环</v>
          </cell>
        </row>
        <row r="1484">
          <cell r="D1484" t="str">
            <v>1153260106412</v>
          </cell>
          <cell r="E1484" t="str">
            <v>王洪</v>
          </cell>
        </row>
        <row r="1485">
          <cell r="D1485" t="str">
            <v>1153260107013</v>
          </cell>
          <cell r="E1485" t="str">
            <v>黎卫东</v>
          </cell>
        </row>
        <row r="1486">
          <cell r="D1486" t="str">
            <v>1153260107520</v>
          </cell>
          <cell r="E1486" t="str">
            <v>陆佳文</v>
          </cell>
        </row>
        <row r="1487">
          <cell r="D1487" t="str">
            <v>1153260500520</v>
          </cell>
          <cell r="E1487" t="str">
            <v>王文屋</v>
          </cell>
        </row>
        <row r="1488">
          <cell r="D1488" t="str">
            <v>1153260500717</v>
          </cell>
          <cell r="E1488" t="str">
            <v>朱枭</v>
          </cell>
        </row>
        <row r="1489">
          <cell r="D1489" t="str">
            <v>1153260501708</v>
          </cell>
          <cell r="E1489" t="str">
            <v>高显清</v>
          </cell>
        </row>
        <row r="1490">
          <cell r="D1490" t="str">
            <v>1153260501812</v>
          </cell>
          <cell r="E1490" t="str">
            <v>徐加升</v>
          </cell>
        </row>
        <row r="1491">
          <cell r="D1491" t="str">
            <v>1153260502220</v>
          </cell>
          <cell r="E1491" t="str">
            <v>何彪</v>
          </cell>
        </row>
        <row r="1492">
          <cell r="D1492" t="str">
            <v>1153260502825</v>
          </cell>
          <cell r="E1492" t="str">
            <v>李琼梅</v>
          </cell>
        </row>
        <row r="1493">
          <cell r="D1493" t="str">
            <v>1153260503011</v>
          </cell>
          <cell r="E1493" t="str">
            <v>杨代田</v>
          </cell>
        </row>
        <row r="1494">
          <cell r="D1494" t="str">
            <v>1153260503924</v>
          </cell>
          <cell r="E1494" t="str">
            <v>吴春民</v>
          </cell>
        </row>
        <row r="1495">
          <cell r="D1495" t="str">
            <v>1153260504817</v>
          </cell>
          <cell r="E1495" t="str">
            <v>张建荣</v>
          </cell>
        </row>
        <row r="1496">
          <cell r="D1496" t="str">
            <v>1153260505517</v>
          </cell>
          <cell r="E1496" t="str">
            <v>张钐珽</v>
          </cell>
        </row>
        <row r="1497">
          <cell r="D1497" t="str">
            <v>1153260505824</v>
          </cell>
          <cell r="E1497" t="str">
            <v>陈铖</v>
          </cell>
        </row>
        <row r="1498">
          <cell r="D1498" t="str">
            <v>1153260505918</v>
          </cell>
          <cell r="E1498" t="str">
            <v>赵力</v>
          </cell>
        </row>
        <row r="1499">
          <cell r="D1499" t="str">
            <v>1153260506325</v>
          </cell>
          <cell r="E1499" t="str">
            <v>李俊顺</v>
          </cell>
        </row>
        <row r="1500">
          <cell r="D1500" t="str">
            <v>1153260506707</v>
          </cell>
          <cell r="E1500" t="str">
            <v>陆一波</v>
          </cell>
        </row>
        <row r="1501">
          <cell r="D1501" t="str">
            <v>1153260507215</v>
          </cell>
          <cell r="E1501" t="str">
            <v>潘待竹</v>
          </cell>
        </row>
        <row r="1502">
          <cell r="D1502" t="str">
            <v>1153260507308</v>
          </cell>
          <cell r="E1502" t="str">
            <v>杨宇航</v>
          </cell>
        </row>
        <row r="1503">
          <cell r="D1503" t="str">
            <v>1153260901526</v>
          </cell>
          <cell r="E1503" t="str">
            <v>侬继光</v>
          </cell>
        </row>
        <row r="1504">
          <cell r="D1504" t="str">
            <v>1153260901626</v>
          </cell>
          <cell r="E1504" t="str">
            <v>赵发阳</v>
          </cell>
        </row>
        <row r="1505">
          <cell r="D1505" t="str">
            <v>1153260902110</v>
          </cell>
          <cell r="E1505" t="str">
            <v>邹宏</v>
          </cell>
        </row>
        <row r="1506">
          <cell r="D1506" t="str">
            <v>1153260902122</v>
          </cell>
          <cell r="E1506" t="str">
            <v>王应鹏</v>
          </cell>
        </row>
        <row r="1507">
          <cell r="D1507" t="str">
            <v>1153260902424</v>
          </cell>
          <cell r="E1507" t="str">
            <v>杨朝刚</v>
          </cell>
        </row>
        <row r="1508">
          <cell r="D1508" t="str">
            <v>1153260902721</v>
          </cell>
          <cell r="E1508" t="str">
            <v>何金峰</v>
          </cell>
        </row>
        <row r="1509">
          <cell r="D1509" t="str">
            <v>1153260903411</v>
          </cell>
          <cell r="E1509" t="str">
            <v>农荣诗</v>
          </cell>
        </row>
        <row r="1510">
          <cell r="D1510" t="str">
            <v>1153260904210</v>
          </cell>
          <cell r="E1510" t="str">
            <v>钱永超</v>
          </cell>
        </row>
        <row r="1511">
          <cell r="D1511" t="str">
            <v>1153260904809</v>
          </cell>
          <cell r="E1511" t="str">
            <v>王明丽</v>
          </cell>
        </row>
        <row r="1512">
          <cell r="D1512" t="str">
            <v>1153261002122</v>
          </cell>
          <cell r="E1512" t="str">
            <v>文若蓉</v>
          </cell>
        </row>
        <row r="1513">
          <cell r="D1513" t="str">
            <v>1153261002821</v>
          </cell>
          <cell r="E1513" t="str">
            <v>王恩涛</v>
          </cell>
        </row>
        <row r="1514">
          <cell r="D1514" t="str">
            <v>1153261002822</v>
          </cell>
          <cell r="E1514" t="str">
            <v>卢英夫</v>
          </cell>
        </row>
        <row r="1515">
          <cell r="D1515" t="str">
            <v>1153261002917</v>
          </cell>
          <cell r="E1515" t="str">
            <v>杨德林</v>
          </cell>
        </row>
        <row r="1516">
          <cell r="D1516" t="str">
            <v>1153261003214</v>
          </cell>
          <cell r="E1516" t="str">
            <v>万金莎</v>
          </cell>
        </row>
        <row r="1517">
          <cell r="D1517" t="str">
            <v>1153261003218</v>
          </cell>
          <cell r="E1517" t="str">
            <v>李玉年</v>
          </cell>
        </row>
        <row r="1518">
          <cell r="D1518" t="str">
            <v>1153261003819</v>
          </cell>
          <cell r="E1518" t="str">
            <v>黄驿</v>
          </cell>
        </row>
        <row r="1519">
          <cell r="D1519" t="str">
            <v>1153261101602</v>
          </cell>
          <cell r="E1519" t="str">
            <v>黄莎</v>
          </cell>
        </row>
        <row r="1520">
          <cell r="D1520" t="str">
            <v>1153261600122</v>
          </cell>
          <cell r="E1520" t="str">
            <v>王杰</v>
          </cell>
        </row>
        <row r="1521">
          <cell r="D1521" t="str">
            <v>1153261601122</v>
          </cell>
          <cell r="E1521" t="str">
            <v>韩玺</v>
          </cell>
        </row>
        <row r="1522">
          <cell r="D1522" t="str">
            <v>1153261601224</v>
          </cell>
          <cell r="E1522" t="str">
            <v>陆建华</v>
          </cell>
        </row>
        <row r="1523">
          <cell r="D1523" t="str">
            <v>1153261601714</v>
          </cell>
          <cell r="E1523" t="str">
            <v>黄杨</v>
          </cell>
        </row>
        <row r="1524">
          <cell r="D1524" t="str">
            <v>1153261702108</v>
          </cell>
          <cell r="E1524" t="str">
            <v>李兴旺</v>
          </cell>
        </row>
        <row r="1525">
          <cell r="D1525" t="str">
            <v>1153260600115</v>
          </cell>
          <cell r="E1525" t="str">
            <v>雷连城</v>
          </cell>
        </row>
        <row r="1526">
          <cell r="D1526" t="str">
            <v>1153260601008</v>
          </cell>
          <cell r="E1526" t="str">
            <v>李波</v>
          </cell>
        </row>
        <row r="1527">
          <cell r="D1527" t="str">
            <v>1153260601612</v>
          </cell>
          <cell r="E1527" t="str">
            <v>赵俊</v>
          </cell>
        </row>
        <row r="1528">
          <cell r="D1528" t="str">
            <v>1153260602023</v>
          </cell>
          <cell r="E1528" t="str">
            <v>赵应锁</v>
          </cell>
        </row>
        <row r="1529">
          <cell r="D1529" t="str">
            <v>1153260602314</v>
          </cell>
          <cell r="E1529" t="str">
            <v>包俊峰</v>
          </cell>
        </row>
        <row r="1530">
          <cell r="D1530" t="str">
            <v>1153260602604</v>
          </cell>
          <cell r="E1530" t="str">
            <v>孙仲寒</v>
          </cell>
        </row>
        <row r="1531">
          <cell r="D1531" t="str">
            <v>1153260603313</v>
          </cell>
          <cell r="E1531" t="str">
            <v>祝大行</v>
          </cell>
        </row>
        <row r="1532">
          <cell r="D1532" t="str">
            <v>1153260800903</v>
          </cell>
          <cell r="E1532" t="str">
            <v>吴传明</v>
          </cell>
        </row>
        <row r="1533">
          <cell r="D1533" t="str">
            <v>1153260801527</v>
          </cell>
          <cell r="E1533" t="str">
            <v>徐冲</v>
          </cell>
        </row>
        <row r="1534">
          <cell r="D1534" t="str">
            <v>1153260802629</v>
          </cell>
          <cell r="E1534" t="str">
            <v>赵红婷</v>
          </cell>
        </row>
        <row r="1535">
          <cell r="D1535" t="str">
            <v>1153260802802</v>
          </cell>
          <cell r="E1535" t="str">
            <v>廖永熙</v>
          </cell>
        </row>
        <row r="1536">
          <cell r="D1536" t="str">
            <v>1153260802928</v>
          </cell>
          <cell r="E1536" t="str">
            <v>左妮雪</v>
          </cell>
        </row>
        <row r="1537">
          <cell r="D1537" t="str">
            <v>1153260803203</v>
          </cell>
          <cell r="E1537" t="str">
            <v>李健</v>
          </cell>
        </row>
        <row r="1538">
          <cell r="D1538" t="str">
            <v>1153260803902</v>
          </cell>
          <cell r="E1538" t="str">
            <v>卢铁倩</v>
          </cell>
        </row>
        <row r="1539">
          <cell r="D1539" t="str">
            <v>1153261201218</v>
          </cell>
          <cell r="E1539" t="str">
            <v>王家鹏</v>
          </cell>
        </row>
        <row r="1540">
          <cell r="D1540" t="str">
            <v>1153261201505</v>
          </cell>
          <cell r="E1540" t="str">
            <v>朱天升</v>
          </cell>
        </row>
        <row r="1541">
          <cell r="D1541" t="str">
            <v>1153261201830</v>
          </cell>
          <cell r="E1541" t="str">
            <v>马海洪</v>
          </cell>
        </row>
        <row r="1542">
          <cell r="D1542" t="str">
            <v>1153261201913</v>
          </cell>
          <cell r="E1542" t="str">
            <v>施锋</v>
          </cell>
        </row>
        <row r="1543">
          <cell r="D1543" t="str">
            <v>1153261202405</v>
          </cell>
          <cell r="E1543" t="str">
            <v>杜东海</v>
          </cell>
        </row>
        <row r="1544">
          <cell r="D1544" t="str">
            <v>1153261803211</v>
          </cell>
          <cell r="E1544" t="str">
            <v>徐维选</v>
          </cell>
        </row>
        <row r="1545">
          <cell r="D1545" t="str">
            <v>1153260402411</v>
          </cell>
          <cell r="E1545" t="str">
            <v>李华会</v>
          </cell>
        </row>
        <row r="1546">
          <cell r="D1546" t="str">
            <v>1153260403019</v>
          </cell>
          <cell r="E1546" t="str">
            <v>吴建梅</v>
          </cell>
        </row>
        <row r="1547">
          <cell r="D1547" t="str">
            <v>1153260403309</v>
          </cell>
          <cell r="E1547" t="str">
            <v>陆丽芳</v>
          </cell>
        </row>
        <row r="1548">
          <cell r="D1548" t="str">
            <v>1153260403618</v>
          </cell>
          <cell r="E1548" t="str">
            <v>祝光林</v>
          </cell>
        </row>
        <row r="1549">
          <cell r="D1549" t="str">
            <v>1153260404006</v>
          </cell>
          <cell r="E1549" t="str">
            <v>成朝松</v>
          </cell>
        </row>
        <row r="1550">
          <cell r="D1550" t="str">
            <v>1153260200616</v>
          </cell>
          <cell r="E1550" t="str">
            <v>张文艳</v>
          </cell>
        </row>
        <row r="1551">
          <cell r="D1551" t="str">
            <v>1153260202102</v>
          </cell>
          <cell r="E1551" t="str">
            <v>蒙加玲</v>
          </cell>
        </row>
        <row r="1552">
          <cell r="D1552" t="str">
            <v>1153260202606</v>
          </cell>
          <cell r="E1552" t="str">
            <v>陆永康</v>
          </cell>
        </row>
        <row r="1553">
          <cell r="D1553" t="str">
            <v>1153260203211</v>
          </cell>
          <cell r="E1553" t="str">
            <v>字金凤</v>
          </cell>
        </row>
        <row r="1554">
          <cell r="D1554" t="str">
            <v>1153260300930</v>
          </cell>
          <cell r="E1554" t="str">
            <v>杨家会</v>
          </cell>
        </row>
        <row r="1555">
          <cell r="D1555" t="str">
            <v>1153260302322</v>
          </cell>
          <cell r="E1555" t="str">
            <v>吴金帮</v>
          </cell>
        </row>
        <row r="1556">
          <cell r="D1556" t="str">
            <v>1153260302910</v>
          </cell>
          <cell r="E1556" t="str">
            <v>李迎春</v>
          </cell>
        </row>
        <row r="1557">
          <cell r="D1557" t="str">
            <v>1153260303027</v>
          </cell>
          <cell r="E1557" t="str">
            <v>王红翠</v>
          </cell>
        </row>
        <row r="1558">
          <cell r="D1558" t="str">
            <v>1153260303611</v>
          </cell>
          <cell r="E1558" t="str">
            <v>董玻铜</v>
          </cell>
        </row>
        <row r="1559">
          <cell r="D1559" t="str">
            <v>1153260304420</v>
          </cell>
          <cell r="E1559" t="str">
            <v>李毅</v>
          </cell>
        </row>
        <row r="1560">
          <cell r="D1560" t="str">
            <v>1153260305215</v>
          </cell>
          <cell r="E1560" t="str">
            <v>胡校高</v>
          </cell>
        </row>
        <row r="1561">
          <cell r="D1561" t="str">
            <v>1153260305321</v>
          </cell>
          <cell r="E1561" t="str">
            <v>陆绍波</v>
          </cell>
        </row>
        <row r="1562">
          <cell r="D1562" t="str">
            <v>1153260305602</v>
          </cell>
          <cell r="E1562" t="str">
            <v>何丽云</v>
          </cell>
        </row>
        <row r="1563">
          <cell r="D1563" t="str">
            <v>1153260305724</v>
          </cell>
          <cell r="E1563" t="str">
            <v>周光辉</v>
          </cell>
        </row>
        <row r="1564">
          <cell r="D1564" t="str">
            <v>1153260306514</v>
          </cell>
          <cell r="E1564" t="str">
            <v>贾茹</v>
          </cell>
        </row>
        <row r="1565">
          <cell r="D1565" t="str">
            <v>1153260306618</v>
          </cell>
          <cell r="E1565" t="str">
            <v>杨红英</v>
          </cell>
        </row>
        <row r="1566">
          <cell r="D1566" t="str">
            <v>1153260701105</v>
          </cell>
          <cell r="E1566" t="str">
            <v>胡红梅</v>
          </cell>
        </row>
        <row r="1567">
          <cell r="D1567" t="str">
            <v>1153260701114</v>
          </cell>
          <cell r="E1567" t="str">
            <v>吴琴</v>
          </cell>
        </row>
        <row r="1568">
          <cell r="D1568" t="str">
            <v>1153260701216</v>
          </cell>
          <cell r="E1568" t="str">
            <v>胡金会</v>
          </cell>
        </row>
        <row r="1569">
          <cell r="D1569" t="str">
            <v>1153260703326</v>
          </cell>
          <cell r="E1569" t="str">
            <v>赵友莎</v>
          </cell>
        </row>
        <row r="1570">
          <cell r="D1570" t="str">
            <v>1153260703507</v>
          </cell>
          <cell r="E1570" t="str">
            <v>普莹</v>
          </cell>
        </row>
        <row r="1571">
          <cell r="D1571" t="str">
            <v>1153261400110</v>
          </cell>
          <cell r="E1571" t="str">
            <v>杨杰</v>
          </cell>
        </row>
        <row r="1572">
          <cell r="D1572" t="str">
            <v>1153261402809</v>
          </cell>
          <cell r="E1572" t="str">
            <v>何跃</v>
          </cell>
        </row>
        <row r="1573">
          <cell r="D1573" t="str">
            <v>1153261402830</v>
          </cell>
          <cell r="E1573" t="str">
            <v>陈建芸</v>
          </cell>
        </row>
        <row r="1574">
          <cell r="D1574" t="str">
            <v>1153261403715</v>
          </cell>
          <cell r="E1574" t="str">
            <v>李娇冉</v>
          </cell>
        </row>
        <row r="1575">
          <cell r="D1575" t="str">
            <v>1153261501210</v>
          </cell>
          <cell r="E1575" t="str">
            <v>雷毕相</v>
          </cell>
        </row>
        <row r="1576">
          <cell r="D1576" t="str">
            <v>1153261502817</v>
          </cell>
          <cell r="E1576" t="str">
            <v>李代豪威</v>
          </cell>
        </row>
        <row r="1577">
          <cell r="D1577" t="str">
            <v>1153261503024</v>
          </cell>
          <cell r="E1577" t="str">
            <v>尹旭伟</v>
          </cell>
        </row>
        <row r="1578">
          <cell r="D1578" t="str">
            <v>1153261503613</v>
          </cell>
          <cell r="E1578" t="str">
            <v>周登英</v>
          </cell>
        </row>
        <row r="1579">
          <cell r="D1579" t="str">
            <v>1153261503627</v>
          </cell>
          <cell r="E1579" t="str">
            <v>李丝丝</v>
          </cell>
        </row>
        <row r="1580">
          <cell r="D1580" t="str">
            <v>1153261503822</v>
          </cell>
          <cell r="E1580" t="str">
            <v>杜托阳</v>
          </cell>
        </row>
        <row r="1581">
          <cell r="D1581" t="str">
            <v>1153261503826</v>
          </cell>
          <cell r="E1581" t="str">
            <v>田维荣</v>
          </cell>
        </row>
        <row r="1582">
          <cell r="D1582" t="str">
            <v>1153261504028</v>
          </cell>
          <cell r="E1582" t="str">
            <v>胡天蓉</v>
          </cell>
        </row>
        <row r="1583">
          <cell r="D1583" t="str">
            <v>1153261504409</v>
          </cell>
          <cell r="E1583" t="str">
            <v>黄国林</v>
          </cell>
        </row>
        <row r="1584">
          <cell r="D1584" t="str">
            <v>1153261504430</v>
          </cell>
          <cell r="E1584" t="str">
            <v>朱福清</v>
          </cell>
        </row>
        <row r="1585">
          <cell r="D1585" t="str">
            <v>1153261301027</v>
          </cell>
          <cell r="E1585" t="str">
            <v>毕燕</v>
          </cell>
        </row>
        <row r="1586">
          <cell r="D1586" t="str">
            <v>1153261301424</v>
          </cell>
          <cell r="E1586" t="str">
            <v>董兴粉</v>
          </cell>
        </row>
        <row r="1587">
          <cell r="D1587" t="str">
            <v>1153261301818</v>
          </cell>
          <cell r="E1587" t="str">
            <v>高平</v>
          </cell>
        </row>
        <row r="1588">
          <cell r="D1588" t="str">
            <v>1153261302329</v>
          </cell>
          <cell r="E1588" t="str">
            <v>杨贵虎</v>
          </cell>
        </row>
        <row r="1589">
          <cell r="D1589" t="str">
            <v>1153261303409</v>
          </cell>
          <cell r="E1589" t="str">
            <v>朱文林</v>
          </cell>
        </row>
        <row r="1590">
          <cell r="D1590" t="str">
            <v>1153261304218</v>
          </cell>
          <cell r="E1590" t="str">
            <v>张灯信</v>
          </cell>
        </row>
        <row r="1591">
          <cell r="D1591" t="str">
            <v>1153261304306</v>
          </cell>
          <cell r="E1591" t="str">
            <v>郭正波</v>
          </cell>
        </row>
        <row r="1592">
          <cell r="D1592" t="str">
            <v>1153260100216</v>
          </cell>
          <cell r="E1592" t="str">
            <v>杨琪</v>
          </cell>
        </row>
        <row r="1593">
          <cell r="D1593" t="str">
            <v>1153260101304</v>
          </cell>
          <cell r="E1593" t="str">
            <v>王明阳</v>
          </cell>
        </row>
        <row r="1594">
          <cell r="D1594" t="str">
            <v>1153260101607</v>
          </cell>
          <cell r="E1594" t="str">
            <v>计玉龙</v>
          </cell>
        </row>
        <row r="1595">
          <cell r="D1595" t="str">
            <v>1153260101719</v>
          </cell>
          <cell r="E1595" t="str">
            <v>韦祥英</v>
          </cell>
        </row>
        <row r="1596">
          <cell r="D1596" t="str">
            <v>1153260101928</v>
          </cell>
          <cell r="E1596" t="str">
            <v>邓东明</v>
          </cell>
        </row>
        <row r="1597">
          <cell r="D1597" t="str">
            <v>1153260102403</v>
          </cell>
          <cell r="E1597" t="str">
            <v>李金哲</v>
          </cell>
        </row>
        <row r="1598">
          <cell r="D1598" t="str">
            <v>1153260103005</v>
          </cell>
          <cell r="E1598" t="str">
            <v>杨杰</v>
          </cell>
        </row>
        <row r="1599">
          <cell r="D1599" t="str">
            <v>1153260103515</v>
          </cell>
          <cell r="E1599" t="str">
            <v>徐成瑞</v>
          </cell>
        </row>
        <row r="1600">
          <cell r="D1600" t="str">
            <v>1153260103623</v>
          </cell>
          <cell r="E1600" t="str">
            <v>蔡聪</v>
          </cell>
        </row>
        <row r="1601">
          <cell r="D1601" t="str">
            <v>1153260104417</v>
          </cell>
          <cell r="E1601" t="str">
            <v>陈永兵</v>
          </cell>
        </row>
        <row r="1602">
          <cell r="D1602" t="str">
            <v>1153260105015</v>
          </cell>
          <cell r="E1602" t="str">
            <v>郑泽宇</v>
          </cell>
        </row>
        <row r="1603">
          <cell r="D1603" t="str">
            <v>1153260105707</v>
          </cell>
          <cell r="E1603" t="str">
            <v>周佳璇</v>
          </cell>
        </row>
        <row r="1604">
          <cell r="D1604" t="str">
            <v>1153260106222</v>
          </cell>
          <cell r="E1604" t="str">
            <v>钱睿霞</v>
          </cell>
        </row>
        <row r="1605">
          <cell r="D1605" t="str">
            <v>1153260107417</v>
          </cell>
          <cell r="E1605" t="str">
            <v>常开珍</v>
          </cell>
        </row>
        <row r="1606">
          <cell r="D1606" t="str">
            <v>1153260107421</v>
          </cell>
          <cell r="E1606" t="str">
            <v>吕青青</v>
          </cell>
        </row>
        <row r="1607">
          <cell r="D1607" t="str">
            <v>1153260501424</v>
          </cell>
          <cell r="E1607" t="str">
            <v>普建鲜</v>
          </cell>
        </row>
        <row r="1608">
          <cell r="D1608" t="str">
            <v>1153260501923</v>
          </cell>
          <cell r="E1608" t="str">
            <v>陆秀英</v>
          </cell>
        </row>
        <row r="1609">
          <cell r="D1609" t="str">
            <v>1153260502829</v>
          </cell>
          <cell r="E1609" t="str">
            <v>郑圆圆</v>
          </cell>
        </row>
        <row r="1610">
          <cell r="D1610" t="str">
            <v>1153260503903</v>
          </cell>
          <cell r="E1610" t="str">
            <v>夏磊</v>
          </cell>
        </row>
        <row r="1611">
          <cell r="D1611" t="str">
            <v>1153260504806</v>
          </cell>
          <cell r="E1611" t="str">
            <v>梁超</v>
          </cell>
        </row>
        <row r="1612">
          <cell r="D1612" t="str">
            <v>1153260508009</v>
          </cell>
          <cell r="E1612" t="str">
            <v>王海丽</v>
          </cell>
        </row>
        <row r="1613">
          <cell r="D1613" t="str">
            <v>1153260508215</v>
          </cell>
          <cell r="E1613" t="str">
            <v>杨姣</v>
          </cell>
        </row>
        <row r="1614">
          <cell r="D1614" t="str">
            <v>1153260508528</v>
          </cell>
          <cell r="E1614" t="str">
            <v>田梦文</v>
          </cell>
        </row>
        <row r="1615">
          <cell r="D1615" t="str">
            <v>1153260900224</v>
          </cell>
          <cell r="E1615" t="str">
            <v>杨静</v>
          </cell>
        </row>
        <row r="1616">
          <cell r="D1616" t="str">
            <v>1153260900407</v>
          </cell>
          <cell r="E1616" t="str">
            <v>向慧萍</v>
          </cell>
        </row>
        <row r="1617">
          <cell r="D1617" t="str">
            <v>1153260900601</v>
          </cell>
          <cell r="E1617" t="str">
            <v>王月艳</v>
          </cell>
        </row>
        <row r="1618">
          <cell r="D1618" t="str">
            <v>1153260901629</v>
          </cell>
          <cell r="E1618" t="str">
            <v>王云猛</v>
          </cell>
        </row>
        <row r="1619">
          <cell r="D1619" t="str">
            <v>1153260902605</v>
          </cell>
          <cell r="E1619" t="str">
            <v>韦堂真</v>
          </cell>
        </row>
        <row r="1620">
          <cell r="D1620" t="str">
            <v>1153260904714</v>
          </cell>
          <cell r="E1620" t="str">
            <v>徐永香</v>
          </cell>
        </row>
        <row r="1621">
          <cell r="D1621" t="str">
            <v>1153261000425</v>
          </cell>
          <cell r="E1621" t="str">
            <v>倪露</v>
          </cell>
        </row>
        <row r="1622">
          <cell r="D1622" t="str">
            <v>1153261000429</v>
          </cell>
          <cell r="E1622" t="str">
            <v>王梦格</v>
          </cell>
        </row>
        <row r="1623">
          <cell r="D1623" t="str">
            <v>1153261000912</v>
          </cell>
          <cell r="E1623" t="str">
            <v>王晓艳</v>
          </cell>
        </row>
        <row r="1624">
          <cell r="D1624" t="str">
            <v>1153261003016</v>
          </cell>
          <cell r="E1624" t="str">
            <v>赵茜</v>
          </cell>
        </row>
        <row r="1625">
          <cell r="D1625" t="str">
            <v>1153261004613</v>
          </cell>
          <cell r="E1625" t="str">
            <v>张兴翠</v>
          </cell>
        </row>
        <row r="1626">
          <cell r="D1626" t="str">
            <v>1153261005008</v>
          </cell>
          <cell r="E1626" t="str">
            <v>查蓉</v>
          </cell>
        </row>
        <row r="1627">
          <cell r="D1627" t="str">
            <v>1153261100415</v>
          </cell>
          <cell r="E1627" t="str">
            <v>杨元虎</v>
          </cell>
        </row>
        <row r="1628">
          <cell r="D1628" t="str">
            <v>1153261101322</v>
          </cell>
          <cell r="E1628" t="str">
            <v>段育苗</v>
          </cell>
        </row>
        <row r="1629">
          <cell r="D1629" t="str">
            <v>1153261101419</v>
          </cell>
          <cell r="E1629" t="str">
            <v>张玉龙</v>
          </cell>
        </row>
        <row r="1630">
          <cell r="D1630" t="str">
            <v>1153261101523</v>
          </cell>
          <cell r="E1630" t="str">
            <v>邱泰</v>
          </cell>
        </row>
        <row r="1631">
          <cell r="D1631" t="str">
            <v>1153261101528</v>
          </cell>
          <cell r="E1631" t="str">
            <v>王佳辉</v>
          </cell>
        </row>
        <row r="1632">
          <cell r="D1632" t="str">
            <v>1153261102003</v>
          </cell>
          <cell r="E1632" t="str">
            <v>马建美</v>
          </cell>
        </row>
        <row r="1633">
          <cell r="D1633" t="str">
            <v>1153261102608</v>
          </cell>
          <cell r="E1633" t="str">
            <v>王学林</v>
          </cell>
        </row>
        <row r="1634">
          <cell r="D1634" t="str">
            <v>1153261103018</v>
          </cell>
          <cell r="E1634" t="str">
            <v>和建美</v>
          </cell>
        </row>
        <row r="1635">
          <cell r="D1635" t="str">
            <v>1153261103616</v>
          </cell>
          <cell r="E1635" t="str">
            <v>普进</v>
          </cell>
        </row>
        <row r="1636">
          <cell r="D1636" t="str">
            <v>1153261104023</v>
          </cell>
          <cell r="E1636" t="str">
            <v>杨金华</v>
          </cell>
        </row>
        <row r="1637">
          <cell r="D1637" t="str">
            <v>1153261104807</v>
          </cell>
          <cell r="E1637" t="str">
            <v>岳学颖</v>
          </cell>
        </row>
        <row r="1638">
          <cell r="D1638" t="str">
            <v>1153261601329</v>
          </cell>
          <cell r="E1638" t="str">
            <v>杨秋兰</v>
          </cell>
        </row>
        <row r="1639">
          <cell r="D1639" t="str">
            <v>1153261602430</v>
          </cell>
          <cell r="E1639" t="str">
            <v>普健萍</v>
          </cell>
        </row>
        <row r="1640">
          <cell r="D1640" t="str">
            <v>1153261602502</v>
          </cell>
          <cell r="E1640" t="str">
            <v>杨锦锋</v>
          </cell>
        </row>
        <row r="1641">
          <cell r="D1641" t="str">
            <v>1153261700913</v>
          </cell>
          <cell r="E1641" t="str">
            <v>胡雙佳</v>
          </cell>
        </row>
        <row r="1642">
          <cell r="D1642" t="str">
            <v>1153261701907</v>
          </cell>
          <cell r="E1642" t="str">
            <v>熊文权</v>
          </cell>
        </row>
        <row r="1643">
          <cell r="D1643" t="str">
            <v>1153261702624</v>
          </cell>
          <cell r="E1643" t="str">
            <v>黄礼佳</v>
          </cell>
        </row>
        <row r="1644">
          <cell r="D1644" t="str">
            <v>1153261703125</v>
          </cell>
          <cell r="E1644" t="str">
            <v>黄应婵</v>
          </cell>
        </row>
        <row r="1645">
          <cell r="D1645" t="str">
            <v>1153260600825</v>
          </cell>
          <cell r="E1645" t="str">
            <v>胡佳丽</v>
          </cell>
        </row>
        <row r="1646">
          <cell r="D1646" t="str">
            <v>1153260601709</v>
          </cell>
          <cell r="E1646" t="str">
            <v>杨海良</v>
          </cell>
        </row>
        <row r="1647">
          <cell r="D1647" t="str">
            <v>1153260602223</v>
          </cell>
          <cell r="E1647" t="str">
            <v>李凡</v>
          </cell>
        </row>
        <row r="1648">
          <cell r="D1648" t="str">
            <v>1153260602717</v>
          </cell>
          <cell r="E1648" t="str">
            <v>赵杰</v>
          </cell>
        </row>
        <row r="1649">
          <cell r="D1649" t="str">
            <v>1153260602901</v>
          </cell>
          <cell r="E1649" t="str">
            <v>李荣奎</v>
          </cell>
        </row>
        <row r="1650">
          <cell r="D1650" t="str">
            <v>1153260603022</v>
          </cell>
          <cell r="E1650" t="str">
            <v>韦祖荣</v>
          </cell>
        </row>
        <row r="1651">
          <cell r="D1651" t="str">
            <v>1153260603602</v>
          </cell>
          <cell r="E1651" t="str">
            <v>田杰昌</v>
          </cell>
        </row>
        <row r="1652">
          <cell r="D1652" t="str">
            <v>1153260800814</v>
          </cell>
          <cell r="E1652" t="str">
            <v>吴顺波</v>
          </cell>
        </row>
        <row r="1653">
          <cell r="D1653" t="str">
            <v>1153260802116</v>
          </cell>
          <cell r="E1653" t="str">
            <v>肖瑶</v>
          </cell>
        </row>
        <row r="1654">
          <cell r="D1654" t="str">
            <v>1153260803428</v>
          </cell>
          <cell r="E1654" t="str">
            <v>林光瑞</v>
          </cell>
        </row>
        <row r="1655">
          <cell r="D1655" t="str">
            <v>1153260803717</v>
          </cell>
          <cell r="E1655" t="str">
            <v>刘光会</v>
          </cell>
        </row>
        <row r="1656">
          <cell r="D1656" t="str">
            <v>1153261202323</v>
          </cell>
          <cell r="E1656" t="str">
            <v>苏大麟</v>
          </cell>
        </row>
        <row r="1657">
          <cell r="D1657" t="str">
            <v>1153261202623</v>
          </cell>
          <cell r="E1657" t="str">
            <v>胡兴明</v>
          </cell>
        </row>
        <row r="1658">
          <cell r="D1658" t="str">
            <v>1153261202818</v>
          </cell>
          <cell r="E1658" t="str">
            <v>毕福顺</v>
          </cell>
        </row>
        <row r="1659">
          <cell r="D1659" t="str">
            <v>1153261202922</v>
          </cell>
          <cell r="E1659" t="str">
            <v>张媛</v>
          </cell>
        </row>
        <row r="1660">
          <cell r="D1660" t="str">
            <v>1153261801802</v>
          </cell>
          <cell r="E1660" t="str">
            <v>李文光</v>
          </cell>
        </row>
        <row r="1661">
          <cell r="D1661" t="str">
            <v>1153261802111</v>
          </cell>
          <cell r="E1661" t="str">
            <v>张恩豪</v>
          </cell>
        </row>
        <row r="1662">
          <cell r="D1662" t="str">
            <v>1153260400117</v>
          </cell>
          <cell r="E1662" t="str">
            <v>张永兵</v>
          </cell>
        </row>
        <row r="1663">
          <cell r="D1663" t="str">
            <v>1153260400327</v>
          </cell>
          <cell r="E1663" t="str">
            <v>何加丽</v>
          </cell>
        </row>
        <row r="1664">
          <cell r="D1664" t="str">
            <v>1153260400622</v>
          </cell>
          <cell r="E1664" t="str">
            <v>李燕飞</v>
          </cell>
        </row>
        <row r="1665">
          <cell r="D1665" t="str">
            <v>1153260400910</v>
          </cell>
          <cell r="E1665" t="str">
            <v>刘联军</v>
          </cell>
        </row>
        <row r="1666">
          <cell r="D1666" t="str">
            <v>1153260402103</v>
          </cell>
          <cell r="E1666" t="str">
            <v>向朝龙</v>
          </cell>
        </row>
        <row r="1667">
          <cell r="D1667" t="str">
            <v>1153260404210</v>
          </cell>
          <cell r="E1667" t="str">
            <v>曾鑫</v>
          </cell>
        </row>
        <row r="1668">
          <cell r="D1668" t="str">
            <v>1153260404225</v>
          </cell>
          <cell r="E1668" t="str">
            <v>刘子珲</v>
          </cell>
        </row>
        <row r="1669">
          <cell r="D1669" t="str">
            <v>1153260200710</v>
          </cell>
          <cell r="E1669" t="str">
            <v>何怡婷</v>
          </cell>
        </row>
        <row r="1670">
          <cell r="D1670" t="str">
            <v>1153260202003</v>
          </cell>
          <cell r="E1670" t="str">
            <v>周娅</v>
          </cell>
        </row>
        <row r="1671">
          <cell r="D1671" t="str">
            <v>1153260202021</v>
          </cell>
          <cell r="E1671" t="str">
            <v>李昌书</v>
          </cell>
        </row>
        <row r="1672">
          <cell r="D1672" t="str">
            <v>1153260202621</v>
          </cell>
          <cell r="E1672" t="str">
            <v>龙正旭</v>
          </cell>
        </row>
        <row r="1673">
          <cell r="D1673" t="str">
            <v>1153260203303</v>
          </cell>
          <cell r="E1673" t="str">
            <v>蒙泉勇</v>
          </cell>
        </row>
        <row r="1674">
          <cell r="D1674" t="str">
            <v>1153260300218</v>
          </cell>
          <cell r="E1674" t="str">
            <v>张信超</v>
          </cell>
        </row>
        <row r="1675">
          <cell r="D1675" t="str">
            <v>1153260300413</v>
          </cell>
          <cell r="E1675" t="str">
            <v>李晟楠</v>
          </cell>
        </row>
        <row r="1676">
          <cell r="D1676" t="str">
            <v>1153260300729</v>
          </cell>
          <cell r="E1676" t="str">
            <v>王鑫豪</v>
          </cell>
        </row>
        <row r="1677">
          <cell r="D1677" t="str">
            <v>1153260301117</v>
          </cell>
          <cell r="E1677" t="str">
            <v>陈城</v>
          </cell>
        </row>
        <row r="1678">
          <cell r="D1678" t="str">
            <v>1153260301224</v>
          </cell>
          <cell r="E1678" t="str">
            <v>刘应龙</v>
          </cell>
        </row>
        <row r="1679">
          <cell r="D1679" t="str">
            <v>1153260301315</v>
          </cell>
          <cell r="E1679" t="str">
            <v>魏明玉</v>
          </cell>
        </row>
        <row r="1680">
          <cell r="D1680" t="str">
            <v>1153260301429</v>
          </cell>
          <cell r="E1680" t="str">
            <v>程芳建</v>
          </cell>
        </row>
        <row r="1681">
          <cell r="D1681" t="str">
            <v>1153260301809</v>
          </cell>
          <cell r="E1681" t="str">
            <v>田泓</v>
          </cell>
        </row>
        <row r="1682">
          <cell r="D1682" t="str">
            <v>1153260302003</v>
          </cell>
          <cell r="E1682" t="str">
            <v>邵文城</v>
          </cell>
        </row>
        <row r="1683">
          <cell r="D1683" t="str">
            <v>1153260302116</v>
          </cell>
          <cell r="E1683" t="str">
            <v>黄廷俊</v>
          </cell>
        </row>
        <row r="1684">
          <cell r="D1684" t="str">
            <v>1153260302707</v>
          </cell>
          <cell r="E1684" t="str">
            <v>徐声卫</v>
          </cell>
        </row>
        <row r="1685">
          <cell r="D1685" t="str">
            <v>1153260302811</v>
          </cell>
          <cell r="E1685" t="str">
            <v>刘孙西</v>
          </cell>
        </row>
        <row r="1686">
          <cell r="D1686" t="str">
            <v>1153260303013</v>
          </cell>
          <cell r="E1686" t="str">
            <v>杨世许</v>
          </cell>
        </row>
        <row r="1687">
          <cell r="D1687" t="str">
            <v>1153260303211</v>
          </cell>
          <cell r="E1687" t="str">
            <v>李德聪</v>
          </cell>
        </row>
        <row r="1688">
          <cell r="D1688" t="str">
            <v>1153260304020</v>
          </cell>
          <cell r="E1688" t="str">
            <v>黄飞</v>
          </cell>
        </row>
        <row r="1689">
          <cell r="D1689" t="str">
            <v>1153260305016</v>
          </cell>
          <cell r="E1689" t="str">
            <v>王传远</v>
          </cell>
        </row>
        <row r="1690">
          <cell r="D1690" t="str">
            <v>1153260305715</v>
          </cell>
          <cell r="E1690" t="str">
            <v>张志坤</v>
          </cell>
        </row>
        <row r="1691">
          <cell r="D1691" t="str">
            <v>1153260305926</v>
          </cell>
          <cell r="E1691" t="str">
            <v>杨皓盛</v>
          </cell>
        </row>
        <row r="1692">
          <cell r="D1692" t="str">
            <v>1153260306518</v>
          </cell>
          <cell r="E1692" t="str">
            <v>戴梦成</v>
          </cell>
        </row>
        <row r="1693">
          <cell r="D1693" t="str">
            <v>1153260306703</v>
          </cell>
          <cell r="E1693" t="str">
            <v>郭秀苗</v>
          </cell>
        </row>
        <row r="1694">
          <cell r="D1694" t="str">
            <v>1153260700315</v>
          </cell>
          <cell r="E1694" t="str">
            <v>陈乔华</v>
          </cell>
        </row>
        <row r="1695">
          <cell r="D1695" t="str">
            <v>1153260700728</v>
          </cell>
          <cell r="E1695" t="str">
            <v>王云凤</v>
          </cell>
        </row>
        <row r="1696">
          <cell r="D1696" t="str">
            <v>1153260700905</v>
          </cell>
          <cell r="E1696" t="str">
            <v>伙安智</v>
          </cell>
        </row>
        <row r="1697">
          <cell r="D1697" t="str">
            <v>1153260702621</v>
          </cell>
          <cell r="E1697" t="str">
            <v>余天友</v>
          </cell>
        </row>
        <row r="1698">
          <cell r="D1698" t="str">
            <v>1153260702921</v>
          </cell>
          <cell r="E1698" t="str">
            <v>王潇</v>
          </cell>
        </row>
        <row r="1699">
          <cell r="D1699" t="str">
            <v>1153260703420</v>
          </cell>
          <cell r="E1699" t="str">
            <v>张立启</v>
          </cell>
        </row>
        <row r="1700">
          <cell r="D1700" t="str">
            <v>1153261400201</v>
          </cell>
          <cell r="E1700" t="str">
            <v>李世强</v>
          </cell>
        </row>
        <row r="1701">
          <cell r="D1701" t="str">
            <v>1153261400330</v>
          </cell>
          <cell r="E1701" t="str">
            <v>张雄亮</v>
          </cell>
        </row>
        <row r="1702">
          <cell r="D1702" t="str">
            <v>1153261400602</v>
          </cell>
          <cell r="E1702" t="str">
            <v>易元俊</v>
          </cell>
        </row>
        <row r="1703">
          <cell r="D1703" t="str">
            <v>1153261400801</v>
          </cell>
          <cell r="E1703" t="str">
            <v>李朝阳</v>
          </cell>
        </row>
        <row r="1704">
          <cell r="D1704" t="str">
            <v>1153261403530</v>
          </cell>
          <cell r="E1704" t="str">
            <v>黄坤能</v>
          </cell>
        </row>
        <row r="1705">
          <cell r="D1705" t="str">
            <v>1153261404118</v>
          </cell>
          <cell r="E1705" t="str">
            <v>万富心</v>
          </cell>
        </row>
        <row r="1706">
          <cell r="D1706" t="str">
            <v>1153261404418</v>
          </cell>
          <cell r="E1706" t="str">
            <v>瞿勇</v>
          </cell>
        </row>
        <row r="1707">
          <cell r="D1707" t="str">
            <v>1153261500613</v>
          </cell>
          <cell r="E1707" t="str">
            <v>业雪娜</v>
          </cell>
        </row>
        <row r="1708">
          <cell r="D1708" t="str">
            <v>1153261501919</v>
          </cell>
          <cell r="E1708" t="str">
            <v>杨顺先</v>
          </cell>
        </row>
        <row r="1709">
          <cell r="D1709" t="str">
            <v>1153261502125</v>
          </cell>
          <cell r="E1709" t="str">
            <v>陆敏</v>
          </cell>
        </row>
        <row r="1710">
          <cell r="D1710" t="str">
            <v>1153261503320</v>
          </cell>
          <cell r="E1710" t="str">
            <v>郭恩健</v>
          </cell>
        </row>
        <row r="1711">
          <cell r="D1711" t="str">
            <v>1153261503414</v>
          </cell>
          <cell r="E1711" t="str">
            <v>李彩凤</v>
          </cell>
        </row>
        <row r="1712">
          <cell r="D1712" t="str">
            <v>1153261504308</v>
          </cell>
          <cell r="E1712" t="str">
            <v>蒋文冲</v>
          </cell>
        </row>
        <row r="1713">
          <cell r="D1713" t="str">
            <v>1153261504704</v>
          </cell>
          <cell r="E1713" t="str">
            <v>祝大样</v>
          </cell>
        </row>
        <row r="1714">
          <cell r="D1714" t="str">
            <v>1153261301825</v>
          </cell>
          <cell r="E1714" t="str">
            <v>杨宗国</v>
          </cell>
        </row>
        <row r="1715">
          <cell r="D1715" t="str">
            <v>1153261301904</v>
          </cell>
          <cell r="E1715" t="str">
            <v>彭永彬</v>
          </cell>
        </row>
        <row r="1716">
          <cell r="D1716" t="str">
            <v>1153261301927</v>
          </cell>
          <cell r="E1716" t="str">
            <v>吴欣阳</v>
          </cell>
        </row>
        <row r="1717">
          <cell r="D1717" t="str">
            <v>1153261302223</v>
          </cell>
          <cell r="E1717" t="str">
            <v>冯育龙</v>
          </cell>
        </row>
        <row r="1718">
          <cell r="D1718" t="str">
            <v>1153261303521</v>
          </cell>
          <cell r="E1718" t="str">
            <v>焦振梅</v>
          </cell>
        </row>
        <row r="1719">
          <cell r="D1719" t="str">
            <v>1153261303530</v>
          </cell>
          <cell r="E1719" t="str">
            <v>李章由</v>
          </cell>
        </row>
        <row r="1720">
          <cell r="D1720" t="str">
            <v>1153261304230</v>
          </cell>
          <cell r="E1720" t="str">
            <v>刘德锐</v>
          </cell>
        </row>
        <row r="1721">
          <cell r="D1721" t="str">
            <v>1153261304528</v>
          </cell>
          <cell r="E1721" t="str">
            <v>杨丽梅</v>
          </cell>
        </row>
        <row r="1722">
          <cell r="D1722" t="str">
            <v>1153260100508</v>
          </cell>
          <cell r="E1722" t="str">
            <v>王正乾</v>
          </cell>
        </row>
        <row r="1723">
          <cell r="D1723" t="str">
            <v>1153260100811</v>
          </cell>
          <cell r="E1723" t="str">
            <v>黄荣雄</v>
          </cell>
        </row>
        <row r="1724">
          <cell r="D1724" t="str">
            <v>1153260101429</v>
          </cell>
          <cell r="E1724" t="str">
            <v>李昌会</v>
          </cell>
        </row>
        <row r="1725">
          <cell r="D1725" t="str">
            <v>1153260101619</v>
          </cell>
          <cell r="E1725" t="str">
            <v>韦胜兵</v>
          </cell>
        </row>
        <row r="1726">
          <cell r="D1726" t="str">
            <v>1153260102424</v>
          </cell>
          <cell r="E1726" t="str">
            <v>黄福健</v>
          </cell>
        </row>
        <row r="1727">
          <cell r="D1727" t="str">
            <v>1153260103415</v>
          </cell>
          <cell r="E1727" t="str">
            <v>周廷洁</v>
          </cell>
        </row>
        <row r="1728">
          <cell r="D1728" t="str">
            <v>1153260103912</v>
          </cell>
          <cell r="E1728" t="str">
            <v>熊建军</v>
          </cell>
        </row>
        <row r="1729">
          <cell r="D1729" t="str">
            <v>1153260104908</v>
          </cell>
          <cell r="E1729" t="str">
            <v>赵佳</v>
          </cell>
        </row>
        <row r="1730">
          <cell r="D1730" t="str">
            <v>1153260104930</v>
          </cell>
          <cell r="E1730" t="str">
            <v>陈登红</v>
          </cell>
        </row>
        <row r="1731">
          <cell r="D1731" t="str">
            <v>1153260105004</v>
          </cell>
          <cell r="E1731" t="str">
            <v>龙金</v>
          </cell>
        </row>
        <row r="1732">
          <cell r="D1732" t="str">
            <v>1153260105603</v>
          </cell>
          <cell r="E1732" t="str">
            <v>冯光阳</v>
          </cell>
        </row>
        <row r="1733">
          <cell r="D1733" t="str">
            <v>1153260105613</v>
          </cell>
          <cell r="E1733" t="str">
            <v>蔡忠正</v>
          </cell>
        </row>
        <row r="1734">
          <cell r="D1734" t="str">
            <v>1153260106912</v>
          </cell>
          <cell r="E1734" t="str">
            <v>朱德文</v>
          </cell>
        </row>
        <row r="1735">
          <cell r="D1735" t="str">
            <v>1153260107323</v>
          </cell>
          <cell r="E1735" t="str">
            <v>高晨师</v>
          </cell>
        </row>
        <row r="1736">
          <cell r="D1736" t="str">
            <v>1153260107611</v>
          </cell>
          <cell r="E1736" t="str">
            <v>王永波</v>
          </cell>
        </row>
        <row r="1737">
          <cell r="D1737" t="str">
            <v>1153260107621</v>
          </cell>
          <cell r="E1737" t="str">
            <v>王文君</v>
          </cell>
        </row>
        <row r="1738">
          <cell r="D1738" t="str">
            <v>1153260500806</v>
          </cell>
          <cell r="E1738" t="str">
            <v>张良浩</v>
          </cell>
        </row>
        <row r="1739">
          <cell r="D1739" t="str">
            <v>1153260501010</v>
          </cell>
          <cell r="E1739" t="str">
            <v>张孝兵</v>
          </cell>
        </row>
        <row r="1740">
          <cell r="D1740" t="str">
            <v>1153260501219</v>
          </cell>
          <cell r="E1740" t="str">
            <v>赵正芬</v>
          </cell>
        </row>
        <row r="1741">
          <cell r="D1741" t="str">
            <v>1153260501626</v>
          </cell>
          <cell r="E1741" t="str">
            <v>王世跃</v>
          </cell>
        </row>
        <row r="1742">
          <cell r="D1742" t="str">
            <v>1153260502326</v>
          </cell>
          <cell r="E1742" t="str">
            <v>亢琼英</v>
          </cell>
        </row>
        <row r="1743">
          <cell r="D1743" t="str">
            <v>1153260502605</v>
          </cell>
          <cell r="E1743" t="str">
            <v>代光柳</v>
          </cell>
        </row>
        <row r="1744">
          <cell r="D1744" t="str">
            <v>1153260503520</v>
          </cell>
          <cell r="E1744" t="str">
            <v>宗德思</v>
          </cell>
        </row>
        <row r="1745">
          <cell r="D1745" t="str">
            <v>1153260505304</v>
          </cell>
          <cell r="E1745" t="str">
            <v>秦铭淑</v>
          </cell>
        </row>
        <row r="1746">
          <cell r="D1746" t="str">
            <v>1153260506006</v>
          </cell>
          <cell r="E1746" t="str">
            <v>胡文锋</v>
          </cell>
        </row>
        <row r="1747">
          <cell r="D1747" t="str">
            <v>1153260507203</v>
          </cell>
          <cell r="E1747" t="str">
            <v>胡运宝</v>
          </cell>
        </row>
        <row r="1748">
          <cell r="D1748" t="str">
            <v>1153260507210</v>
          </cell>
          <cell r="E1748" t="str">
            <v>覃琰</v>
          </cell>
        </row>
        <row r="1749">
          <cell r="D1749" t="str">
            <v>1153260507406</v>
          </cell>
          <cell r="E1749" t="str">
            <v>王继辉</v>
          </cell>
        </row>
        <row r="1750">
          <cell r="D1750" t="str">
            <v>1153260507409</v>
          </cell>
          <cell r="E1750" t="str">
            <v>钱振宵</v>
          </cell>
        </row>
        <row r="1751">
          <cell r="D1751" t="str">
            <v>1153260507801</v>
          </cell>
          <cell r="E1751" t="str">
            <v>李塘欢</v>
          </cell>
        </row>
        <row r="1752">
          <cell r="D1752" t="str">
            <v>1153260508218</v>
          </cell>
          <cell r="E1752" t="str">
            <v>普顺航</v>
          </cell>
        </row>
        <row r="1753">
          <cell r="D1753" t="str">
            <v>1153260508522</v>
          </cell>
          <cell r="E1753" t="str">
            <v>冯在灿</v>
          </cell>
        </row>
        <row r="1754">
          <cell r="D1754" t="str">
            <v>1153260901322</v>
          </cell>
          <cell r="E1754" t="str">
            <v>沙建军</v>
          </cell>
        </row>
        <row r="1755">
          <cell r="D1755" t="str">
            <v>1153260901517</v>
          </cell>
          <cell r="E1755" t="str">
            <v>钟先臣</v>
          </cell>
        </row>
        <row r="1756">
          <cell r="D1756" t="str">
            <v>1153260901912</v>
          </cell>
          <cell r="E1756" t="str">
            <v>杨文</v>
          </cell>
        </row>
        <row r="1757">
          <cell r="D1757" t="str">
            <v>1153260902012</v>
          </cell>
          <cell r="E1757" t="str">
            <v>张永骏</v>
          </cell>
        </row>
        <row r="1758">
          <cell r="D1758" t="str">
            <v>1153260902102</v>
          </cell>
          <cell r="E1758" t="str">
            <v>罗海龙</v>
          </cell>
        </row>
        <row r="1759">
          <cell r="D1759" t="str">
            <v>1153260903522</v>
          </cell>
          <cell r="E1759" t="str">
            <v>堵竞杰</v>
          </cell>
        </row>
        <row r="1760">
          <cell r="D1760" t="str">
            <v>1153260904124</v>
          </cell>
          <cell r="E1760" t="str">
            <v>李杰</v>
          </cell>
        </row>
        <row r="1761">
          <cell r="D1761" t="str">
            <v>1153260904206</v>
          </cell>
          <cell r="E1761" t="str">
            <v>张仁波</v>
          </cell>
        </row>
        <row r="1762">
          <cell r="D1762" t="str">
            <v>1153260904308</v>
          </cell>
          <cell r="E1762" t="str">
            <v>朱倩雯</v>
          </cell>
        </row>
        <row r="1763">
          <cell r="D1763" t="str">
            <v>1153260904514</v>
          </cell>
          <cell r="E1763" t="str">
            <v>熊啟东</v>
          </cell>
        </row>
        <row r="1764">
          <cell r="D1764" t="str">
            <v>1153261000311</v>
          </cell>
          <cell r="E1764" t="str">
            <v>胡柏春</v>
          </cell>
        </row>
        <row r="1765">
          <cell r="D1765" t="str">
            <v>1153261000714</v>
          </cell>
          <cell r="E1765" t="str">
            <v>柏定超</v>
          </cell>
        </row>
        <row r="1766">
          <cell r="D1766" t="str">
            <v>1153261000721</v>
          </cell>
          <cell r="E1766" t="str">
            <v>赵引</v>
          </cell>
        </row>
        <row r="1767">
          <cell r="D1767" t="str">
            <v>1153261000930</v>
          </cell>
          <cell r="E1767" t="str">
            <v>彭倩</v>
          </cell>
        </row>
        <row r="1768">
          <cell r="D1768" t="str">
            <v>1153261001909</v>
          </cell>
          <cell r="E1768" t="str">
            <v>郭继芬</v>
          </cell>
        </row>
        <row r="1769">
          <cell r="D1769" t="str">
            <v>1153261002121</v>
          </cell>
          <cell r="E1769" t="str">
            <v>刘梦</v>
          </cell>
        </row>
        <row r="1770">
          <cell r="D1770" t="str">
            <v>1153261003223</v>
          </cell>
          <cell r="E1770" t="str">
            <v>罗云华</v>
          </cell>
        </row>
        <row r="1771">
          <cell r="D1771" t="str">
            <v>1153261003304</v>
          </cell>
          <cell r="E1771" t="str">
            <v>张辉</v>
          </cell>
        </row>
        <row r="1772">
          <cell r="D1772" t="str">
            <v>1153261003928</v>
          </cell>
          <cell r="E1772" t="str">
            <v>王道明</v>
          </cell>
        </row>
        <row r="1773">
          <cell r="D1773" t="str">
            <v>1153261100220</v>
          </cell>
          <cell r="E1773" t="str">
            <v>王翟宇</v>
          </cell>
        </row>
        <row r="1774">
          <cell r="D1774" t="str">
            <v>1153261100608</v>
          </cell>
          <cell r="E1774" t="str">
            <v>杨毓植</v>
          </cell>
        </row>
        <row r="1775">
          <cell r="D1775" t="str">
            <v>1153261100711</v>
          </cell>
          <cell r="E1775" t="str">
            <v>董玲志</v>
          </cell>
        </row>
        <row r="1776">
          <cell r="D1776" t="str">
            <v>1153261100721</v>
          </cell>
          <cell r="E1776" t="str">
            <v>罗光旭</v>
          </cell>
        </row>
        <row r="1777">
          <cell r="D1777" t="str">
            <v>1153261100723</v>
          </cell>
          <cell r="E1777" t="str">
            <v>王刘娇</v>
          </cell>
        </row>
        <row r="1778">
          <cell r="D1778" t="str">
            <v>1153261101313</v>
          </cell>
          <cell r="E1778" t="str">
            <v>汪朝发</v>
          </cell>
        </row>
        <row r="1779">
          <cell r="D1779" t="str">
            <v>1153261102405</v>
          </cell>
          <cell r="E1779" t="str">
            <v>郭恃君</v>
          </cell>
        </row>
        <row r="1780">
          <cell r="D1780" t="str">
            <v>1153261102821</v>
          </cell>
          <cell r="E1780" t="str">
            <v>雷碧菲</v>
          </cell>
        </row>
        <row r="1781">
          <cell r="D1781" t="str">
            <v>1153261103105</v>
          </cell>
          <cell r="E1781" t="str">
            <v>马勇</v>
          </cell>
        </row>
        <row r="1782">
          <cell r="D1782" t="str">
            <v>1153261103221</v>
          </cell>
          <cell r="E1782" t="str">
            <v>陈朝林</v>
          </cell>
        </row>
        <row r="1783">
          <cell r="D1783" t="str">
            <v>1153261103329</v>
          </cell>
          <cell r="E1783" t="str">
            <v>李富磊</v>
          </cell>
        </row>
        <row r="1784">
          <cell r="D1784" t="str">
            <v>1153261103701</v>
          </cell>
          <cell r="E1784" t="str">
            <v>李富秋</v>
          </cell>
        </row>
        <row r="1785">
          <cell r="D1785" t="str">
            <v>1153261103807</v>
          </cell>
          <cell r="E1785" t="str">
            <v>雷玉程</v>
          </cell>
        </row>
        <row r="1786">
          <cell r="D1786" t="str">
            <v>1153261104813</v>
          </cell>
          <cell r="E1786" t="str">
            <v>陈利</v>
          </cell>
        </row>
        <row r="1787">
          <cell r="D1787" t="str">
            <v>1153261600328</v>
          </cell>
          <cell r="E1787" t="str">
            <v>钟纯</v>
          </cell>
        </row>
        <row r="1788">
          <cell r="D1788" t="str">
            <v>1153261600913</v>
          </cell>
          <cell r="E1788" t="str">
            <v>岑军希</v>
          </cell>
        </row>
        <row r="1789">
          <cell r="D1789" t="str">
            <v>1153261601403</v>
          </cell>
          <cell r="E1789" t="str">
            <v>付裕</v>
          </cell>
        </row>
        <row r="1790">
          <cell r="D1790" t="str">
            <v>1153261601713</v>
          </cell>
          <cell r="E1790" t="str">
            <v>何朝龙</v>
          </cell>
        </row>
        <row r="1791">
          <cell r="D1791" t="str">
            <v>1153261601912</v>
          </cell>
          <cell r="E1791" t="str">
            <v>杨府环</v>
          </cell>
        </row>
        <row r="1792">
          <cell r="D1792" t="str">
            <v>1153261602216</v>
          </cell>
          <cell r="E1792" t="str">
            <v>杨荣福</v>
          </cell>
        </row>
        <row r="1793">
          <cell r="D1793" t="str">
            <v>1153261602627</v>
          </cell>
          <cell r="E1793" t="str">
            <v>吴传令</v>
          </cell>
        </row>
        <row r="1794">
          <cell r="D1794" t="str">
            <v>1153261602928</v>
          </cell>
          <cell r="E1794" t="str">
            <v>陈天锁</v>
          </cell>
        </row>
        <row r="1795">
          <cell r="D1795" t="str">
            <v>1153261603426</v>
          </cell>
          <cell r="E1795" t="str">
            <v>陈文伟</v>
          </cell>
        </row>
        <row r="1796">
          <cell r="D1796" t="str">
            <v>1153261603622</v>
          </cell>
          <cell r="E1796" t="str">
            <v>雷书睿</v>
          </cell>
        </row>
        <row r="1797">
          <cell r="D1797" t="str">
            <v>1153261603811</v>
          </cell>
          <cell r="E1797" t="str">
            <v>高海涛</v>
          </cell>
        </row>
        <row r="1798">
          <cell r="D1798" t="str">
            <v>1153261700215</v>
          </cell>
          <cell r="E1798" t="str">
            <v>黄应明</v>
          </cell>
        </row>
        <row r="1799">
          <cell r="D1799" t="str">
            <v>1153261700821</v>
          </cell>
          <cell r="E1799" t="str">
            <v>程教学</v>
          </cell>
        </row>
        <row r="1800">
          <cell r="D1800" t="str">
            <v>1153261701114</v>
          </cell>
          <cell r="E1800" t="str">
            <v>吴世涛</v>
          </cell>
        </row>
        <row r="1801">
          <cell r="D1801" t="str">
            <v>1153261701216</v>
          </cell>
          <cell r="E1801" t="str">
            <v>杨景然</v>
          </cell>
        </row>
        <row r="1802">
          <cell r="D1802" t="str">
            <v>1153261701528</v>
          </cell>
          <cell r="E1802" t="str">
            <v>高宽龙</v>
          </cell>
        </row>
        <row r="1803">
          <cell r="D1803" t="str">
            <v>1153261701828</v>
          </cell>
          <cell r="E1803" t="str">
            <v>赵乾</v>
          </cell>
        </row>
        <row r="1804">
          <cell r="D1804" t="str">
            <v>1153261702212</v>
          </cell>
          <cell r="E1804" t="str">
            <v>陈开强</v>
          </cell>
        </row>
        <row r="1805">
          <cell r="D1805" t="str">
            <v>1153261702510</v>
          </cell>
          <cell r="E1805" t="str">
            <v>李翔</v>
          </cell>
        </row>
        <row r="1806">
          <cell r="D1806" t="str">
            <v>1153261702608</v>
          </cell>
          <cell r="E1806" t="str">
            <v>唐程</v>
          </cell>
        </row>
        <row r="1807">
          <cell r="D1807" t="str">
            <v>1153261702617</v>
          </cell>
          <cell r="E1807" t="str">
            <v>陈勇</v>
          </cell>
        </row>
        <row r="1808">
          <cell r="D1808" t="str">
            <v>1153261702804</v>
          </cell>
          <cell r="E1808" t="str">
            <v>曹荣耀</v>
          </cell>
        </row>
        <row r="1809">
          <cell r="D1809" t="str">
            <v>1153261702920</v>
          </cell>
          <cell r="E1809" t="str">
            <v>许云明</v>
          </cell>
        </row>
        <row r="1810">
          <cell r="D1810" t="str">
            <v>1153260601505</v>
          </cell>
          <cell r="E1810" t="str">
            <v>高宝江</v>
          </cell>
        </row>
        <row r="1811">
          <cell r="D1811" t="str">
            <v>1153260601509</v>
          </cell>
          <cell r="E1811" t="str">
            <v>李梦冉</v>
          </cell>
        </row>
        <row r="1812">
          <cell r="D1812" t="str">
            <v>1153260601513</v>
          </cell>
          <cell r="E1812" t="str">
            <v>刘基林</v>
          </cell>
        </row>
        <row r="1813">
          <cell r="D1813" t="str">
            <v>1153260601918</v>
          </cell>
          <cell r="E1813" t="str">
            <v>罗成超</v>
          </cell>
        </row>
        <row r="1814">
          <cell r="D1814" t="str">
            <v>1153260602309</v>
          </cell>
          <cell r="E1814" t="str">
            <v>朱瑞富</v>
          </cell>
        </row>
        <row r="1815">
          <cell r="D1815" t="str">
            <v>1153260602328</v>
          </cell>
          <cell r="E1815" t="str">
            <v>尚士云</v>
          </cell>
        </row>
        <row r="1816">
          <cell r="D1816" t="str">
            <v>1153260602702</v>
          </cell>
          <cell r="E1816" t="str">
            <v>龙明丞</v>
          </cell>
        </row>
        <row r="1817">
          <cell r="D1817" t="str">
            <v>1153260602920</v>
          </cell>
          <cell r="E1817" t="str">
            <v>刘入嘉</v>
          </cell>
        </row>
        <row r="1818">
          <cell r="D1818" t="str">
            <v>1153260603225</v>
          </cell>
          <cell r="E1818" t="str">
            <v>周世芳</v>
          </cell>
        </row>
        <row r="1819">
          <cell r="D1819" t="str">
            <v>1153260603509</v>
          </cell>
          <cell r="E1819" t="str">
            <v>黄凤姣</v>
          </cell>
        </row>
        <row r="1820">
          <cell r="D1820" t="str">
            <v>1153260603607</v>
          </cell>
          <cell r="E1820" t="str">
            <v>李楚山</v>
          </cell>
        </row>
        <row r="1821">
          <cell r="D1821" t="str">
            <v>1153260603616</v>
          </cell>
          <cell r="E1821" t="str">
            <v>向朝虎</v>
          </cell>
        </row>
        <row r="1822">
          <cell r="D1822" t="str">
            <v>1153260800117</v>
          </cell>
          <cell r="E1822" t="str">
            <v>文安禛</v>
          </cell>
        </row>
        <row r="1823">
          <cell r="D1823" t="str">
            <v>1153260800312</v>
          </cell>
          <cell r="E1823" t="str">
            <v>吴剑</v>
          </cell>
        </row>
        <row r="1824">
          <cell r="D1824" t="str">
            <v>1153260800327</v>
          </cell>
          <cell r="E1824" t="str">
            <v>施兴平</v>
          </cell>
        </row>
        <row r="1825">
          <cell r="D1825" t="str">
            <v>1153260800522</v>
          </cell>
          <cell r="E1825" t="str">
            <v>彭健</v>
          </cell>
        </row>
        <row r="1826">
          <cell r="D1826" t="str">
            <v>1153260800623</v>
          </cell>
          <cell r="E1826" t="str">
            <v>卢绍珊</v>
          </cell>
        </row>
        <row r="1827">
          <cell r="D1827" t="str">
            <v>1153260800707</v>
          </cell>
          <cell r="E1827" t="str">
            <v>唐昌涛</v>
          </cell>
        </row>
        <row r="1828">
          <cell r="D1828" t="str">
            <v>1153260801112</v>
          </cell>
          <cell r="E1828" t="str">
            <v>杨波</v>
          </cell>
        </row>
        <row r="1829">
          <cell r="D1829" t="str">
            <v>1153260801512</v>
          </cell>
          <cell r="E1829" t="str">
            <v>李霞梅</v>
          </cell>
        </row>
        <row r="1830">
          <cell r="D1830" t="str">
            <v>1153260802003</v>
          </cell>
          <cell r="E1830" t="str">
            <v>杨志冲</v>
          </cell>
        </row>
        <row r="1831">
          <cell r="D1831" t="str">
            <v>1153260802303</v>
          </cell>
          <cell r="E1831" t="str">
            <v>孔祥科</v>
          </cell>
        </row>
        <row r="1832">
          <cell r="D1832" t="str">
            <v>1153260802315</v>
          </cell>
          <cell r="E1832" t="str">
            <v>盘文利</v>
          </cell>
        </row>
        <row r="1833">
          <cell r="D1833" t="str">
            <v>1153260803330</v>
          </cell>
          <cell r="E1833" t="str">
            <v>李云祥</v>
          </cell>
        </row>
        <row r="1834">
          <cell r="D1834" t="str">
            <v>1153260803413</v>
          </cell>
          <cell r="E1834" t="str">
            <v>夏太国</v>
          </cell>
        </row>
        <row r="1835">
          <cell r="D1835" t="str">
            <v>1153260803416</v>
          </cell>
          <cell r="E1835" t="str">
            <v>李原庆</v>
          </cell>
        </row>
        <row r="1836">
          <cell r="D1836" t="str">
            <v>1153260803606</v>
          </cell>
          <cell r="E1836" t="str">
            <v>杨云瑞</v>
          </cell>
        </row>
        <row r="1837">
          <cell r="D1837" t="str">
            <v>1153260803622</v>
          </cell>
          <cell r="E1837" t="str">
            <v>杨利雄</v>
          </cell>
        </row>
        <row r="1838">
          <cell r="D1838" t="str">
            <v>1153260803803</v>
          </cell>
          <cell r="E1838" t="str">
            <v>杨灵合</v>
          </cell>
        </row>
        <row r="1839">
          <cell r="D1839" t="str">
            <v>1153260804113</v>
          </cell>
          <cell r="E1839" t="str">
            <v>龙文明</v>
          </cell>
        </row>
        <row r="1840">
          <cell r="D1840" t="str">
            <v>1153261200116</v>
          </cell>
          <cell r="E1840" t="str">
            <v>罗亚星</v>
          </cell>
        </row>
        <row r="1841">
          <cell r="D1841" t="str">
            <v>1153261200216</v>
          </cell>
          <cell r="E1841" t="str">
            <v>杨美霞</v>
          </cell>
        </row>
        <row r="1842">
          <cell r="D1842" t="str">
            <v>1153261200616</v>
          </cell>
          <cell r="E1842" t="str">
            <v>黄周丽</v>
          </cell>
        </row>
        <row r="1843">
          <cell r="D1843" t="str">
            <v>1153261200821</v>
          </cell>
          <cell r="E1843" t="str">
            <v>张实波</v>
          </cell>
        </row>
        <row r="1844">
          <cell r="D1844" t="str">
            <v>1153261200929</v>
          </cell>
          <cell r="E1844" t="str">
            <v>曹永猛</v>
          </cell>
        </row>
        <row r="1845">
          <cell r="D1845" t="str">
            <v>1153261201009</v>
          </cell>
          <cell r="E1845" t="str">
            <v>李龙</v>
          </cell>
        </row>
        <row r="1846">
          <cell r="D1846" t="str">
            <v>1153261201018</v>
          </cell>
          <cell r="E1846" t="str">
            <v>苗海</v>
          </cell>
        </row>
        <row r="1847">
          <cell r="D1847" t="str">
            <v>1153261201123</v>
          </cell>
          <cell r="E1847" t="str">
            <v>李代媛</v>
          </cell>
        </row>
        <row r="1848">
          <cell r="D1848" t="str">
            <v>1153261201813</v>
          </cell>
          <cell r="E1848" t="str">
            <v>查明坤</v>
          </cell>
        </row>
        <row r="1849">
          <cell r="D1849" t="str">
            <v>1153261201911</v>
          </cell>
          <cell r="E1849" t="str">
            <v>蒋涛</v>
          </cell>
        </row>
        <row r="1850">
          <cell r="D1850" t="str">
            <v>1153261202317</v>
          </cell>
          <cell r="E1850" t="str">
            <v>朱鑫基</v>
          </cell>
        </row>
        <row r="1851">
          <cell r="D1851" t="str">
            <v>1153261202716</v>
          </cell>
          <cell r="E1851" t="str">
            <v>左士奇</v>
          </cell>
        </row>
        <row r="1852">
          <cell r="D1852" t="str">
            <v>1153261203003</v>
          </cell>
          <cell r="E1852" t="str">
            <v>蔡敢</v>
          </cell>
        </row>
        <row r="1853">
          <cell r="D1853" t="str">
            <v>1153261800228</v>
          </cell>
          <cell r="E1853" t="str">
            <v>刘鑫</v>
          </cell>
        </row>
        <row r="1854">
          <cell r="D1854" t="str">
            <v>1153261800720</v>
          </cell>
          <cell r="E1854" t="str">
            <v>杨志卫</v>
          </cell>
        </row>
        <row r="1855">
          <cell r="D1855" t="str">
            <v>1153261800801</v>
          </cell>
          <cell r="E1855" t="str">
            <v>王贵</v>
          </cell>
        </row>
        <row r="1856">
          <cell r="D1856" t="str">
            <v>1153261801212</v>
          </cell>
          <cell r="E1856" t="str">
            <v>张传熙</v>
          </cell>
        </row>
        <row r="1857">
          <cell r="D1857" t="str">
            <v>1153261801311</v>
          </cell>
          <cell r="E1857" t="str">
            <v>王云飞</v>
          </cell>
        </row>
        <row r="1858">
          <cell r="D1858" t="str">
            <v>1153261801321</v>
          </cell>
          <cell r="E1858" t="str">
            <v>袁永茜</v>
          </cell>
        </row>
        <row r="1859">
          <cell r="D1859" t="str">
            <v>1153261801418</v>
          </cell>
          <cell r="E1859" t="str">
            <v>何玉祥</v>
          </cell>
        </row>
        <row r="1860">
          <cell r="D1860" t="str">
            <v>1153261801830</v>
          </cell>
          <cell r="E1860" t="str">
            <v>陶丽鲜</v>
          </cell>
        </row>
        <row r="1861">
          <cell r="D1861" t="str">
            <v>1153261802125</v>
          </cell>
          <cell r="E1861" t="str">
            <v>王佳华</v>
          </cell>
        </row>
        <row r="1862">
          <cell r="D1862" t="str">
            <v>1153261802212</v>
          </cell>
          <cell r="E1862" t="str">
            <v>李应远</v>
          </cell>
        </row>
        <row r="1863">
          <cell r="D1863" t="str">
            <v>1153261802406</v>
          </cell>
          <cell r="E1863" t="str">
            <v>王位玲</v>
          </cell>
        </row>
        <row r="1864">
          <cell r="D1864" t="str">
            <v>1153261802528</v>
          </cell>
          <cell r="E1864" t="str">
            <v>董杨昊</v>
          </cell>
        </row>
        <row r="1865">
          <cell r="D1865" t="str">
            <v>1153261803027</v>
          </cell>
          <cell r="E1865" t="str">
            <v>字升升</v>
          </cell>
        </row>
        <row r="1866">
          <cell r="D1866" t="str">
            <v>1153260400524</v>
          </cell>
          <cell r="E1866" t="str">
            <v>李万肸</v>
          </cell>
        </row>
        <row r="1867">
          <cell r="D1867" t="str">
            <v>1153260201323</v>
          </cell>
          <cell r="E1867" t="str">
            <v>朱孟</v>
          </cell>
        </row>
        <row r="1868">
          <cell r="D1868" t="str">
            <v>1153260300824</v>
          </cell>
          <cell r="E1868" t="str">
            <v>杨锭燚</v>
          </cell>
        </row>
        <row r="1869">
          <cell r="D1869" t="str">
            <v>1153260307612</v>
          </cell>
          <cell r="E1869" t="str">
            <v>王舒园</v>
          </cell>
        </row>
        <row r="1870">
          <cell r="D1870" t="str">
            <v>1153260700520</v>
          </cell>
          <cell r="E1870" t="str">
            <v>王必好</v>
          </cell>
        </row>
        <row r="1871">
          <cell r="D1871" t="str">
            <v>1153261401926</v>
          </cell>
          <cell r="E1871" t="str">
            <v>李儒鹏</v>
          </cell>
        </row>
        <row r="1872">
          <cell r="D1872" t="str">
            <v>1153261402901</v>
          </cell>
          <cell r="E1872" t="str">
            <v>李正斌</v>
          </cell>
        </row>
        <row r="1873">
          <cell r="D1873" t="str">
            <v>1153261403804</v>
          </cell>
          <cell r="E1873" t="str">
            <v>王斌</v>
          </cell>
        </row>
        <row r="1874">
          <cell r="D1874" t="str">
            <v>1153261503221</v>
          </cell>
          <cell r="E1874" t="str">
            <v>韦凌宇</v>
          </cell>
        </row>
        <row r="1875">
          <cell r="D1875" t="str">
            <v>1153261504420</v>
          </cell>
          <cell r="E1875" t="str">
            <v>徐恺</v>
          </cell>
        </row>
        <row r="1876">
          <cell r="D1876" t="str">
            <v>1153261301919</v>
          </cell>
          <cell r="E1876" t="str">
            <v>李明芳</v>
          </cell>
        </row>
        <row r="1877">
          <cell r="D1877" t="str">
            <v>1153260104330</v>
          </cell>
          <cell r="E1877" t="str">
            <v>冯登芯</v>
          </cell>
        </row>
        <row r="1878">
          <cell r="D1878" t="str">
            <v>1153260104812</v>
          </cell>
          <cell r="E1878" t="str">
            <v>陈永帅</v>
          </cell>
        </row>
        <row r="1879">
          <cell r="D1879" t="str">
            <v>1153260105923</v>
          </cell>
          <cell r="E1879" t="str">
            <v>艾国雄</v>
          </cell>
        </row>
        <row r="1880">
          <cell r="D1880" t="str">
            <v>1153260107016</v>
          </cell>
          <cell r="E1880" t="str">
            <v>杨富华</v>
          </cell>
        </row>
        <row r="1881">
          <cell r="D1881" t="str">
            <v>1153260500915</v>
          </cell>
          <cell r="E1881" t="str">
            <v>喻广军</v>
          </cell>
        </row>
        <row r="1882">
          <cell r="D1882" t="str">
            <v>1153260506823</v>
          </cell>
          <cell r="E1882" t="str">
            <v>廖伟然</v>
          </cell>
        </row>
        <row r="1883">
          <cell r="D1883" t="str">
            <v>1153260508402</v>
          </cell>
          <cell r="E1883" t="str">
            <v>刘文鑫</v>
          </cell>
        </row>
        <row r="1884">
          <cell r="D1884" t="str">
            <v>1153260904114</v>
          </cell>
          <cell r="E1884" t="str">
            <v>刘炳宏</v>
          </cell>
        </row>
        <row r="1885">
          <cell r="D1885" t="str">
            <v>1153260904516</v>
          </cell>
          <cell r="E1885" t="str">
            <v>郭秀梅</v>
          </cell>
        </row>
        <row r="1886">
          <cell r="D1886" t="str">
            <v>1153261000720</v>
          </cell>
          <cell r="E1886" t="str">
            <v>王瑞梅</v>
          </cell>
        </row>
        <row r="1887">
          <cell r="D1887" t="str">
            <v>1153261004629</v>
          </cell>
          <cell r="E1887" t="str">
            <v>李丝丝</v>
          </cell>
        </row>
        <row r="1888">
          <cell r="D1888" t="str">
            <v>1153261100922</v>
          </cell>
          <cell r="E1888" t="str">
            <v>沈顺豪</v>
          </cell>
        </row>
        <row r="1889">
          <cell r="D1889" t="str">
            <v>1153261103308</v>
          </cell>
          <cell r="E1889" t="str">
            <v>陈婷</v>
          </cell>
        </row>
        <row r="1890">
          <cell r="D1890" t="str">
            <v>1153261104124</v>
          </cell>
          <cell r="E1890" t="str">
            <v>杨韬</v>
          </cell>
        </row>
        <row r="1891">
          <cell r="D1891" t="str">
            <v>1153261600502</v>
          </cell>
          <cell r="E1891" t="str">
            <v>熊俊文</v>
          </cell>
        </row>
        <row r="1892">
          <cell r="D1892" t="str">
            <v>1153261600711</v>
          </cell>
          <cell r="E1892" t="str">
            <v>李思洁</v>
          </cell>
        </row>
        <row r="1893">
          <cell r="D1893" t="str">
            <v>1153261603526</v>
          </cell>
          <cell r="E1893" t="str">
            <v>张丽</v>
          </cell>
        </row>
        <row r="1894">
          <cell r="D1894" t="str">
            <v>1153261702428</v>
          </cell>
          <cell r="E1894" t="str">
            <v>欧阳照鑫</v>
          </cell>
        </row>
        <row r="1895">
          <cell r="D1895" t="str">
            <v>1153260603227</v>
          </cell>
          <cell r="E1895" t="str">
            <v>马令</v>
          </cell>
        </row>
        <row r="1896">
          <cell r="D1896" t="str">
            <v>1153260801617</v>
          </cell>
          <cell r="E1896" t="str">
            <v>白玲</v>
          </cell>
        </row>
        <row r="1897">
          <cell r="D1897" t="str">
            <v>1153260801904</v>
          </cell>
          <cell r="E1897" t="str">
            <v>殷飞艳</v>
          </cell>
        </row>
        <row r="1898">
          <cell r="D1898" t="str">
            <v>1153260802218</v>
          </cell>
          <cell r="E1898" t="str">
            <v>李红艳</v>
          </cell>
        </row>
        <row r="1899">
          <cell r="D1899" t="str">
            <v>1153260802423</v>
          </cell>
          <cell r="E1899" t="str">
            <v>徐晓燕</v>
          </cell>
        </row>
        <row r="1900">
          <cell r="D1900" t="str">
            <v>1153260803019</v>
          </cell>
          <cell r="E1900" t="str">
            <v>朱梦頔</v>
          </cell>
        </row>
        <row r="1901">
          <cell r="D1901" t="str">
            <v>1153261200804</v>
          </cell>
          <cell r="E1901" t="str">
            <v>杨鸿芬</v>
          </cell>
        </row>
        <row r="1902">
          <cell r="D1902" t="str">
            <v>1153261200806</v>
          </cell>
          <cell r="E1902" t="str">
            <v>李瑞平</v>
          </cell>
        </row>
        <row r="1903">
          <cell r="D1903" t="str">
            <v>1153261800516</v>
          </cell>
          <cell r="E1903" t="str">
            <v>李婕</v>
          </cell>
        </row>
        <row r="1904">
          <cell r="D1904" t="str">
            <v>1153261801918</v>
          </cell>
          <cell r="E1904" t="str">
            <v>孙健飞</v>
          </cell>
        </row>
        <row r="1905">
          <cell r="D1905" t="str">
            <v>1153261803123</v>
          </cell>
          <cell r="E1905" t="str">
            <v>夏体龙</v>
          </cell>
        </row>
        <row r="1906">
          <cell r="D1906" t="str">
            <v>1153260402725</v>
          </cell>
          <cell r="E1906" t="str">
            <v>袁婷婷</v>
          </cell>
        </row>
        <row r="1907">
          <cell r="D1907" t="str">
            <v>1153260403010</v>
          </cell>
          <cell r="E1907" t="str">
            <v>王霞</v>
          </cell>
        </row>
        <row r="1908">
          <cell r="D1908" t="str">
            <v>1153260202112</v>
          </cell>
          <cell r="E1908" t="str">
            <v>刀青梅</v>
          </cell>
        </row>
        <row r="1909">
          <cell r="D1909" t="str">
            <v>1153260202521</v>
          </cell>
          <cell r="E1909" t="str">
            <v>陈发勇</v>
          </cell>
        </row>
        <row r="1910">
          <cell r="D1910" t="str">
            <v>1153260303202</v>
          </cell>
          <cell r="E1910" t="str">
            <v>王海清</v>
          </cell>
        </row>
        <row r="1911">
          <cell r="D1911" t="str">
            <v>1153260702925</v>
          </cell>
          <cell r="E1911" t="str">
            <v>赵文翔</v>
          </cell>
        </row>
        <row r="1912">
          <cell r="D1912" t="str">
            <v>1153261501204</v>
          </cell>
          <cell r="E1912" t="str">
            <v>高博恺</v>
          </cell>
        </row>
        <row r="1913">
          <cell r="D1913" t="str">
            <v>1153261503205</v>
          </cell>
          <cell r="E1913" t="str">
            <v>林健</v>
          </cell>
        </row>
        <row r="1914">
          <cell r="D1914" t="str">
            <v>1153261300917</v>
          </cell>
          <cell r="E1914" t="str">
            <v>张鸿翼</v>
          </cell>
        </row>
        <row r="1915">
          <cell r="D1915" t="str">
            <v>1153261301316</v>
          </cell>
          <cell r="E1915" t="str">
            <v>潘雨柔</v>
          </cell>
        </row>
        <row r="1916">
          <cell r="D1916" t="str">
            <v>1153261301413</v>
          </cell>
          <cell r="E1916" t="str">
            <v>杨仁洁</v>
          </cell>
        </row>
        <row r="1917">
          <cell r="D1917" t="str">
            <v>1153261301901</v>
          </cell>
          <cell r="E1917" t="str">
            <v>吴寿花</v>
          </cell>
        </row>
        <row r="1918">
          <cell r="D1918" t="str">
            <v>1153261303915</v>
          </cell>
          <cell r="E1918" t="str">
            <v>刘丽倩</v>
          </cell>
        </row>
        <row r="1919">
          <cell r="D1919" t="str">
            <v>1153260100209</v>
          </cell>
          <cell r="E1919" t="str">
            <v>顾世杨</v>
          </cell>
        </row>
        <row r="1920">
          <cell r="D1920" t="str">
            <v>1153260100419</v>
          </cell>
          <cell r="E1920" t="str">
            <v>夏彬瑞</v>
          </cell>
        </row>
        <row r="1921">
          <cell r="D1921" t="str">
            <v>1153260101119</v>
          </cell>
          <cell r="E1921" t="str">
            <v>娄孝莹</v>
          </cell>
        </row>
        <row r="1922">
          <cell r="D1922" t="str">
            <v>1153260501427</v>
          </cell>
          <cell r="E1922" t="str">
            <v>黄艳芬</v>
          </cell>
        </row>
        <row r="1923">
          <cell r="D1923" t="str">
            <v>1153260505808</v>
          </cell>
          <cell r="E1923" t="str">
            <v>阳兴瑞</v>
          </cell>
        </row>
        <row r="1924">
          <cell r="D1924" t="str">
            <v>1153260507526</v>
          </cell>
          <cell r="E1924" t="str">
            <v>李昕珏</v>
          </cell>
        </row>
        <row r="1925">
          <cell r="D1925" t="str">
            <v>1153260902228</v>
          </cell>
          <cell r="E1925" t="str">
            <v>王天天</v>
          </cell>
        </row>
        <row r="1926">
          <cell r="D1926" t="str">
            <v>1153260902709</v>
          </cell>
          <cell r="E1926" t="str">
            <v>李家彪</v>
          </cell>
        </row>
        <row r="1927">
          <cell r="D1927" t="str">
            <v>1153261001020</v>
          </cell>
          <cell r="E1927" t="str">
            <v>杨德春</v>
          </cell>
        </row>
        <row r="1928">
          <cell r="D1928" t="str">
            <v>1153261004608</v>
          </cell>
          <cell r="E1928" t="str">
            <v>李青梅</v>
          </cell>
        </row>
        <row r="1929">
          <cell r="D1929" t="str">
            <v>1153261100203</v>
          </cell>
          <cell r="E1929" t="str">
            <v>李周福</v>
          </cell>
        </row>
        <row r="1930">
          <cell r="D1930" t="str">
            <v>1153261600517</v>
          </cell>
          <cell r="E1930" t="str">
            <v>欧阳宇格</v>
          </cell>
        </row>
        <row r="1931">
          <cell r="D1931" t="str">
            <v>1153261600614</v>
          </cell>
          <cell r="E1931" t="str">
            <v>黄盛娟</v>
          </cell>
        </row>
        <row r="1932">
          <cell r="D1932" t="str">
            <v>1153261601514</v>
          </cell>
          <cell r="E1932" t="str">
            <v>朱明瑶</v>
          </cell>
        </row>
        <row r="1933">
          <cell r="D1933" t="str">
            <v>1153260601423</v>
          </cell>
          <cell r="E1933" t="str">
            <v>赵朝樑</v>
          </cell>
        </row>
        <row r="1934">
          <cell r="D1934" t="str">
            <v>1153260601907</v>
          </cell>
          <cell r="E1934" t="str">
            <v>王维瑾</v>
          </cell>
        </row>
        <row r="1935">
          <cell r="D1935" t="str">
            <v>1153260802623</v>
          </cell>
          <cell r="E1935" t="str">
            <v>尹亚</v>
          </cell>
        </row>
        <row r="1936">
          <cell r="D1936" t="str">
            <v>1153260803016</v>
          </cell>
          <cell r="E1936" t="str">
            <v>余顺吉</v>
          </cell>
        </row>
        <row r="1937">
          <cell r="D1937" t="str">
            <v>1153260803201</v>
          </cell>
          <cell r="E1937" t="str">
            <v>胡云峰</v>
          </cell>
        </row>
        <row r="1938">
          <cell r="D1938" t="str">
            <v>1153260804218</v>
          </cell>
          <cell r="E1938" t="str">
            <v>王小祥</v>
          </cell>
        </row>
        <row r="1939">
          <cell r="D1939" t="str">
            <v>1153261200214</v>
          </cell>
          <cell r="E1939" t="str">
            <v>赵慧</v>
          </cell>
        </row>
        <row r="1940">
          <cell r="D1940" t="str">
            <v>1153261200316</v>
          </cell>
          <cell r="E1940" t="str">
            <v>李梅</v>
          </cell>
        </row>
        <row r="1941">
          <cell r="D1941" t="str">
            <v>1153261200911</v>
          </cell>
          <cell r="E1941" t="str">
            <v>熊鑫梅</v>
          </cell>
        </row>
        <row r="1942">
          <cell r="D1942" t="str">
            <v>1153261801018</v>
          </cell>
          <cell r="E1942" t="str">
            <v>张雪婷</v>
          </cell>
        </row>
        <row r="1943">
          <cell r="D1943" t="str">
            <v>1153260400409</v>
          </cell>
          <cell r="E1943" t="str">
            <v>李沁</v>
          </cell>
        </row>
        <row r="1944">
          <cell r="D1944" t="str">
            <v>1153260400811</v>
          </cell>
          <cell r="E1944" t="str">
            <v>王伟权</v>
          </cell>
        </row>
        <row r="1945">
          <cell r="D1945" t="str">
            <v>1153260400816</v>
          </cell>
          <cell r="E1945" t="str">
            <v>王媛</v>
          </cell>
        </row>
        <row r="1946">
          <cell r="D1946" t="str">
            <v>1153260401316</v>
          </cell>
          <cell r="E1946" t="str">
            <v>易选粉</v>
          </cell>
        </row>
        <row r="1947">
          <cell r="D1947" t="str">
            <v>1153260401427</v>
          </cell>
          <cell r="E1947" t="str">
            <v>张猛</v>
          </cell>
        </row>
        <row r="1948">
          <cell r="D1948" t="str">
            <v>1153260401514</v>
          </cell>
          <cell r="E1948" t="str">
            <v>陆麒羽</v>
          </cell>
        </row>
        <row r="1949">
          <cell r="D1949" t="str">
            <v>1153260401517</v>
          </cell>
          <cell r="E1949" t="str">
            <v>杨志贵</v>
          </cell>
        </row>
        <row r="1950">
          <cell r="D1950" t="str">
            <v>1153260401630</v>
          </cell>
          <cell r="E1950" t="str">
            <v>丁文锦</v>
          </cell>
        </row>
        <row r="1951">
          <cell r="D1951" t="str">
            <v>1153260402007</v>
          </cell>
          <cell r="E1951" t="str">
            <v>李周富</v>
          </cell>
        </row>
        <row r="1952">
          <cell r="D1952" t="str">
            <v>1153260402117</v>
          </cell>
          <cell r="E1952" t="str">
            <v>张文俊</v>
          </cell>
        </row>
        <row r="1953">
          <cell r="D1953" t="str">
            <v>1153260402425</v>
          </cell>
          <cell r="E1953" t="str">
            <v>陈海欧</v>
          </cell>
        </row>
        <row r="1954">
          <cell r="D1954" t="str">
            <v>1153260402506</v>
          </cell>
          <cell r="E1954" t="str">
            <v>王猛</v>
          </cell>
        </row>
        <row r="1955">
          <cell r="D1955" t="str">
            <v>1153260402920</v>
          </cell>
          <cell r="E1955" t="str">
            <v>王真琰</v>
          </cell>
        </row>
        <row r="1956">
          <cell r="D1956" t="str">
            <v>1153260402928</v>
          </cell>
          <cell r="E1956" t="str">
            <v>丁泽涛</v>
          </cell>
        </row>
        <row r="1957">
          <cell r="D1957" t="str">
            <v>1153260403201</v>
          </cell>
          <cell r="E1957" t="str">
            <v>李正国</v>
          </cell>
        </row>
        <row r="1958">
          <cell r="D1958" t="str">
            <v>1153260403207</v>
          </cell>
          <cell r="E1958" t="str">
            <v>付云飞</v>
          </cell>
        </row>
        <row r="1959">
          <cell r="D1959" t="str">
            <v>1153260403327</v>
          </cell>
          <cell r="E1959" t="str">
            <v>陆定琪</v>
          </cell>
        </row>
        <row r="1960">
          <cell r="D1960" t="str">
            <v>1153260403509</v>
          </cell>
          <cell r="E1960" t="str">
            <v>金柄良</v>
          </cell>
        </row>
        <row r="1961">
          <cell r="D1961" t="str">
            <v>1153260403827</v>
          </cell>
          <cell r="E1961" t="str">
            <v>吴飞</v>
          </cell>
        </row>
        <row r="1962">
          <cell r="D1962" t="str">
            <v>1153260404204</v>
          </cell>
          <cell r="E1962" t="str">
            <v>董宁安</v>
          </cell>
        </row>
        <row r="1963">
          <cell r="D1963" t="str">
            <v>1153260200124</v>
          </cell>
          <cell r="E1963" t="str">
            <v>孙偶</v>
          </cell>
        </row>
        <row r="1964">
          <cell r="D1964" t="str">
            <v>1153260200802</v>
          </cell>
          <cell r="E1964" t="str">
            <v>张玉谷</v>
          </cell>
        </row>
        <row r="1965">
          <cell r="D1965" t="str">
            <v>1153260200811</v>
          </cell>
          <cell r="E1965" t="str">
            <v>赵卫东</v>
          </cell>
        </row>
        <row r="1966">
          <cell r="D1966" t="str">
            <v>1153260200823</v>
          </cell>
          <cell r="E1966" t="str">
            <v>汪绍馗</v>
          </cell>
        </row>
        <row r="1967">
          <cell r="D1967" t="str">
            <v>1153260200929</v>
          </cell>
          <cell r="E1967" t="str">
            <v>赵明艳</v>
          </cell>
        </row>
        <row r="1968">
          <cell r="D1968" t="str">
            <v>1153260201213</v>
          </cell>
          <cell r="E1968" t="str">
            <v>杨自蓉</v>
          </cell>
        </row>
        <row r="1969">
          <cell r="D1969" t="str">
            <v>1153260202016</v>
          </cell>
          <cell r="E1969" t="str">
            <v>杨光明</v>
          </cell>
        </row>
        <row r="1970">
          <cell r="D1970" t="str">
            <v>1153260202513</v>
          </cell>
          <cell r="E1970" t="str">
            <v>吴保清</v>
          </cell>
        </row>
        <row r="1971">
          <cell r="D1971" t="str">
            <v>1153260202721</v>
          </cell>
          <cell r="E1971" t="str">
            <v>施伶俐</v>
          </cell>
        </row>
        <row r="1972">
          <cell r="D1972" t="str">
            <v>1153260202915</v>
          </cell>
          <cell r="E1972" t="str">
            <v>王海柱</v>
          </cell>
        </row>
        <row r="1973">
          <cell r="D1973" t="str">
            <v>1153260203324</v>
          </cell>
          <cell r="E1973" t="str">
            <v>董韦良</v>
          </cell>
        </row>
        <row r="1974">
          <cell r="D1974" t="str">
            <v>1153260300317</v>
          </cell>
          <cell r="E1974" t="str">
            <v>胡振行</v>
          </cell>
        </row>
        <row r="1975">
          <cell r="D1975" t="str">
            <v>1153260300804</v>
          </cell>
          <cell r="E1975" t="str">
            <v>王忠成</v>
          </cell>
        </row>
        <row r="1976">
          <cell r="D1976" t="str">
            <v>1153260301115</v>
          </cell>
          <cell r="E1976" t="str">
            <v>杨非</v>
          </cell>
        </row>
        <row r="1977">
          <cell r="D1977" t="str">
            <v>1153260301312</v>
          </cell>
          <cell r="E1977" t="str">
            <v>林松</v>
          </cell>
        </row>
        <row r="1978">
          <cell r="D1978" t="str">
            <v>1153260302001</v>
          </cell>
          <cell r="E1978" t="str">
            <v>王飞龙</v>
          </cell>
        </row>
        <row r="1979">
          <cell r="D1979" t="str">
            <v>1153260302523</v>
          </cell>
          <cell r="E1979" t="str">
            <v>范文兰</v>
          </cell>
        </row>
        <row r="1980">
          <cell r="D1980" t="str">
            <v>1153260302628</v>
          </cell>
          <cell r="E1980" t="str">
            <v>张仁智</v>
          </cell>
        </row>
        <row r="1981">
          <cell r="D1981" t="str">
            <v>1153260302702</v>
          </cell>
          <cell r="E1981" t="str">
            <v>杨妮</v>
          </cell>
        </row>
        <row r="1982">
          <cell r="D1982" t="str">
            <v>1153260302727</v>
          </cell>
          <cell r="E1982" t="str">
            <v>杨志敏</v>
          </cell>
        </row>
        <row r="1983">
          <cell r="D1983" t="str">
            <v>1153260302813</v>
          </cell>
          <cell r="E1983" t="str">
            <v>谭世界</v>
          </cell>
        </row>
        <row r="1984">
          <cell r="D1984" t="str">
            <v>1153260303109</v>
          </cell>
          <cell r="E1984" t="str">
            <v>龙礼松</v>
          </cell>
        </row>
        <row r="1985">
          <cell r="D1985" t="str">
            <v>1153260303115</v>
          </cell>
          <cell r="E1985" t="str">
            <v>梁伟</v>
          </cell>
        </row>
        <row r="1986">
          <cell r="D1986" t="str">
            <v>1153260303401</v>
          </cell>
          <cell r="E1986" t="str">
            <v>周详</v>
          </cell>
        </row>
        <row r="1987">
          <cell r="D1987" t="str">
            <v>1153260304015</v>
          </cell>
          <cell r="E1987" t="str">
            <v>龙卫</v>
          </cell>
        </row>
        <row r="1988">
          <cell r="D1988" t="str">
            <v>1153260304327</v>
          </cell>
          <cell r="E1988" t="str">
            <v>徐永</v>
          </cell>
        </row>
        <row r="1989">
          <cell r="D1989" t="str">
            <v>1153260304509</v>
          </cell>
          <cell r="E1989" t="str">
            <v>李杨才</v>
          </cell>
        </row>
        <row r="1990">
          <cell r="D1990" t="str">
            <v>1153260304608</v>
          </cell>
          <cell r="E1990" t="str">
            <v>杨树方</v>
          </cell>
        </row>
        <row r="1991">
          <cell r="D1991" t="str">
            <v>1153260304914</v>
          </cell>
          <cell r="E1991" t="str">
            <v>付远玉</v>
          </cell>
        </row>
        <row r="1992">
          <cell r="D1992" t="str">
            <v>1153260305814</v>
          </cell>
          <cell r="E1992" t="str">
            <v>武家巧</v>
          </cell>
        </row>
        <row r="1993">
          <cell r="D1993" t="str">
            <v>1153260305822</v>
          </cell>
          <cell r="E1993" t="str">
            <v>罗雄</v>
          </cell>
        </row>
        <row r="1994">
          <cell r="D1994" t="str">
            <v>1153260306224</v>
          </cell>
          <cell r="E1994" t="str">
            <v>阳滢矫</v>
          </cell>
        </row>
        <row r="1995">
          <cell r="D1995" t="str">
            <v>1153260306316</v>
          </cell>
          <cell r="E1995" t="str">
            <v>禹美花</v>
          </cell>
        </row>
        <row r="1996">
          <cell r="D1996" t="str">
            <v>1153260306424</v>
          </cell>
          <cell r="E1996" t="str">
            <v>周永彧</v>
          </cell>
        </row>
        <row r="1997">
          <cell r="D1997" t="str">
            <v>1153260307220</v>
          </cell>
          <cell r="E1997" t="str">
            <v>李杰</v>
          </cell>
        </row>
        <row r="1998">
          <cell r="D1998" t="str">
            <v>1153260307316</v>
          </cell>
          <cell r="E1998" t="str">
            <v>韩飞</v>
          </cell>
        </row>
        <row r="1999">
          <cell r="D1999" t="str">
            <v>1153260307401</v>
          </cell>
          <cell r="E1999" t="str">
            <v>杜启娇</v>
          </cell>
        </row>
        <row r="2000">
          <cell r="D2000" t="str">
            <v>1153260307405</v>
          </cell>
          <cell r="E2000" t="str">
            <v>王吉章</v>
          </cell>
        </row>
        <row r="2001">
          <cell r="D2001" t="str">
            <v>1153260700302</v>
          </cell>
          <cell r="E2001" t="str">
            <v>梁海璇</v>
          </cell>
        </row>
        <row r="2002">
          <cell r="D2002" t="str">
            <v>1153260700801</v>
          </cell>
          <cell r="E2002" t="str">
            <v>普锦瑞</v>
          </cell>
        </row>
        <row r="2003">
          <cell r="D2003" t="str">
            <v>1153260701301</v>
          </cell>
          <cell r="E2003" t="str">
            <v>黄生伟</v>
          </cell>
        </row>
        <row r="2004">
          <cell r="D2004" t="str">
            <v>1153260701409</v>
          </cell>
          <cell r="E2004" t="str">
            <v>刘长奎</v>
          </cell>
        </row>
        <row r="2005">
          <cell r="D2005" t="str">
            <v>1153260701502</v>
          </cell>
          <cell r="E2005" t="str">
            <v>郭峻丞</v>
          </cell>
        </row>
        <row r="2006">
          <cell r="D2006" t="str">
            <v>1153260701717</v>
          </cell>
          <cell r="E2006" t="str">
            <v>侬正领</v>
          </cell>
        </row>
        <row r="2007">
          <cell r="D2007" t="str">
            <v>1153260701803</v>
          </cell>
          <cell r="E2007" t="str">
            <v>黄琨哲</v>
          </cell>
        </row>
        <row r="2008">
          <cell r="D2008" t="str">
            <v>1153260701909</v>
          </cell>
          <cell r="E2008" t="str">
            <v>沈宗皓</v>
          </cell>
        </row>
        <row r="2009">
          <cell r="D2009" t="str">
            <v>1153260702011</v>
          </cell>
          <cell r="E2009" t="str">
            <v>彭文丰</v>
          </cell>
        </row>
        <row r="2010">
          <cell r="D2010" t="str">
            <v>1153260702830</v>
          </cell>
          <cell r="E2010" t="str">
            <v>杨华娇</v>
          </cell>
        </row>
        <row r="2011">
          <cell r="D2011" t="str">
            <v>1153260703005</v>
          </cell>
          <cell r="E2011" t="str">
            <v>王波</v>
          </cell>
        </row>
        <row r="2012">
          <cell r="D2012" t="str">
            <v>1153260703315</v>
          </cell>
          <cell r="E2012" t="str">
            <v>龙方玥</v>
          </cell>
        </row>
        <row r="2013">
          <cell r="D2013" t="str">
            <v>1153260703409</v>
          </cell>
          <cell r="E2013" t="str">
            <v>刘开韬</v>
          </cell>
        </row>
        <row r="2014">
          <cell r="D2014" t="str">
            <v>1153260703413</v>
          </cell>
          <cell r="E2014" t="str">
            <v>赵凤丽</v>
          </cell>
        </row>
        <row r="2015">
          <cell r="D2015" t="str">
            <v>1153261400120</v>
          </cell>
          <cell r="E2015" t="str">
            <v>王兴建</v>
          </cell>
        </row>
        <row r="2016">
          <cell r="D2016" t="str">
            <v>1153261400203</v>
          </cell>
          <cell r="E2016" t="str">
            <v>张耀文</v>
          </cell>
        </row>
        <row r="2017">
          <cell r="D2017" t="str">
            <v>1153261400212</v>
          </cell>
          <cell r="E2017" t="str">
            <v>侬文诗</v>
          </cell>
        </row>
        <row r="2018">
          <cell r="D2018" t="str">
            <v>1153261400411</v>
          </cell>
          <cell r="E2018" t="str">
            <v>唐开娥</v>
          </cell>
        </row>
        <row r="2019">
          <cell r="D2019" t="str">
            <v>1153261400803</v>
          </cell>
          <cell r="E2019" t="str">
            <v>罗祯洪</v>
          </cell>
        </row>
        <row r="2020">
          <cell r="D2020" t="str">
            <v>1153261400924</v>
          </cell>
          <cell r="E2020" t="str">
            <v>阮雄伟</v>
          </cell>
        </row>
        <row r="2021">
          <cell r="D2021" t="str">
            <v>1153261401221</v>
          </cell>
          <cell r="E2021" t="str">
            <v>张国聪</v>
          </cell>
        </row>
        <row r="2022">
          <cell r="D2022" t="str">
            <v>1153261401328</v>
          </cell>
          <cell r="E2022" t="str">
            <v>谢元丽</v>
          </cell>
        </row>
        <row r="2023">
          <cell r="D2023" t="str">
            <v>1153261401529</v>
          </cell>
          <cell r="E2023" t="str">
            <v>张传林</v>
          </cell>
        </row>
        <row r="2024">
          <cell r="D2024" t="str">
            <v>1153261402003</v>
          </cell>
          <cell r="E2024" t="str">
            <v>茶少堃</v>
          </cell>
        </row>
        <row r="2025">
          <cell r="D2025" t="str">
            <v>1153261402420</v>
          </cell>
          <cell r="E2025" t="str">
            <v>熊代良</v>
          </cell>
        </row>
        <row r="2026">
          <cell r="D2026" t="str">
            <v>1153261402804</v>
          </cell>
          <cell r="E2026" t="str">
            <v>黄丽秀</v>
          </cell>
        </row>
        <row r="2027">
          <cell r="D2027" t="str">
            <v>1153261403430</v>
          </cell>
          <cell r="E2027" t="str">
            <v>尹振鹏</v>
          </cell>
        </row>
        <row r="2028">
          <cell r="D2028" t="str">
            <v>1153261403608</v>
          </cell>
          <cell r="E2028" t="str">
            <v>刘宗洪</v>
          </cell>
        </row>
        <row r="2029">
          <cell r="D2029" t="str">
            <v>1153261403826</v>
          </cell>
          <cell r="E2029" t="str">
            <v>赵润</v>
          </cell>
        </row>
        <row r="2030">
          <cell r="D2030" t="str">
            <v>1153261404214</v>
          </cell>
          <cell r="E2030" t="str">
            <v>李太超</v>
          </cell>
        </row>
        <row r="2031">
          <cell r="D2031" t="str">
            <v>1153261404302</v>
          </cell>
          <cell r="E2031" t="str">
            <v>杨满</v>
          </cell>
        </row>
        <row r="2032">
          <cell r="D2032" t="str">
            <v>1153261404309</v>
          </cell>
          <cell r="E2032" t="str">
            <v>赵红聪</v>
          </cell>
        </row>
        <row r="2033">
          <cell r="D2033" t="str">
            <v>1153261404326</v>
          </cell>
          <cell r="E2033" t="str">
            <v>瞿睿心</v>
          </cell>
        </row>
        <row r="2034">
          <cell r="D2034" t="str">
            <v>1153261404421</v>
          </cell>
          <cell r="E2034" t="str">
            <v>项文贵</v>
          </cell>
        </row>
        <row r="2035">
          <cell r="D2035" t="str">
            <v>1153261500407</v>
          </cell>
          <cell r="E2035" t="str">
            <v>符家娜</v>
          </cell>
        </row>
        <row r="2036">
          <cell r="D2036" t="str">
            <v>1153261500818</v>
          </cell>
          <cell r="E2036" t="str">
            <v>周正华</v>
          </cell>
        </row>
        <row r="2037">
          <cell r="D2037" t="str">
            <v>1153261500822</v>
          </cell>
          <cell r="E2037" t="str">
            <v>熊自琼</v>
          </cell>
        </row>
        <row r="2038">
          <cell r="D2038" t="str">
            <v>1153261501208</v>
          </cell>
          <cell r="E2038" t="str">
            <v>肖永玉</v>
          </cell>
        </row>
        <row r="2039">
          <cell r="D2039" t="str">
            <v>1153261501319</v>
          </cell>
          <cell r="E2039" t="str">
            <v>刘锦霞</v>
          </cell>
        </row>
        <row r="2040">
          <cell r="D2040" t="str">
            <v>1153261501516</v>
          </cell>
          <cell r="E2040" t="str">
            <v>李田田</v>
          </cell>
        </row>
        <row r="2041">
          <cell r="D2041" t="str">
            <v>1153261501716</v>
          </cell>
          <cell r="E2041" t="str">
            <v>黄丹</v>
          </cell>
        </row>
        <row r="2042">
          <cell r="D2042" t="str">
            <v>1153261501804</v>
          </cell>
          <cell r="E2042" t="str">
            <v>蒋茂瑞</v>
          </cell>
        </row>
        <row r="2043">
          <cell r="D2043" t="str">
            <v>1153261501827</v>
          </cell>
          <cell r="E2043" t="str">
            <v>段昌超</v>
          </cell>
        </row>
        <row r="2044">
          <cell r="D2044" t="str">
            <v>1153261501913</v>
          </cell>
          <cell r="E2044" t="str">
            <v>胡锦壮</v>
          </cell>
        </row>
        <row r="2045">
          <cell r="D2045" t="str">
            <v>1153261502004</v>
          </cell>
          <cell r="E2045" t="str">
            <v>赵家翠</v>
          </cell>
        </row>
        <row r="2046">
          <cell r="D2046" t="str">
            <v>1153261502916</v>
          </cell>
          <cell r="E2046" t="str">
            <v>宋取能</v>
          </cell>
        </row>
        <row r="2047">
          <cell r="D2047" t="str">
            <v>1153261503017</v>
          </cell>
          <cell r="E2047" t="str">
            <v>张登波</v>
          </cell>
        </row>
        <row r="2048">
          <cell r="D2048" t="str">
            <v>1153261503715</v>
          </cell>
          <cell r="E2048" t="str">
            <v>张俊</v>
          </cell>
        </row>
        <row r="2049">
          <cell r="D2049" t="str">
            <v>1153261503724</v>
          </cell>
          <cell r="E2049" t="str">
            <v>窦学池</v>
          </cell>
        </row>
        <row r="2050">
          <cell r="D2050" t="str">
            <v>1153261503818</v>
          </cell>
          <cell r="E2050" t="str">
            <v>张旭</v>
          </cell>
        </row>
        <row r="2051">
          <cell r="D2051" t="str">
            <v>1153261504203</v>
          </cell>
          <cell r="E2051" t="str">
            <v>陈代龙</v>
          </cell>
        </row>
        <row r="2052">
          <cell r="D2052" t="str">
            <v>1153261504207</v>
          </cell>
          <cell r="E2052" t="str">
            <v>陶燕妮</v>
          </cell>
        </row>
        <row r="2053">
          <cell r="D2053" t="str">
            <v>1153261504321</v>
          </cell>
          <cell r="E2053" t="str">
            <v>李发明</v>
          </cell>
        </row>
        <row r="2054">
          <cell r="D2054" t="str">
            <v>1153261504413</v>
          </cell>
          <cell r="E2054" t="str">
            <v>赵梓宏</v>
          </cell>
        </row>
        <row r="2055">
          <cell r="D2055" t="str">
            <v>1153261300403</v>
          </cell>
          <cell r="E2055" t="str">
            <v>陶永华</v>
          </cell>
        </row>
        <row r="2056">
          <cell r="D2056" t="str">
            <v>1153261300522</v>
          </cell>
          <cell r="E2056" t="str">
            <v>崔海蛟</v>
          </cell>
        </row>
        <row r="2057">
          <cell r="D2057" t="str">
            <v>1153261300813</v>
          </cell>
          <cell r="E2057" t="str">
            <v>刘德蓉</v>
          </cell>
        </row>
        <row r="2058">
          <cell r="D2058" t="str">
            <v>1153261301129</v>
          </cell>
          <cell r="E2058" t="str">
            <v>苏敏</v>
          </cell>
        </row>
        <row r="2059">
          <cell r="D2059" t="str">
            <v>1153261301212</v>
          </cell>
          <cell r="E2059" t="str">
            <v>朱德泉</v>
          </cell>
        </row>
        <row r="2060">
          <cell r="D2060" t="str">
            <v>1153261301309</v>
          </cell>
          <cell r="E2060" t="str">
            <v>玉玲</v>
          </cell>
        </row>
        <row r="2061">
          <cell r="D2061" t="str">
            <v>1153261301830</v>
          </cell>
          <cell r="E2061" t="str">
            <v>严媚</v>
          </cell>
        </row>
        <row r="2062">
          <cell r="D2062" t="str">
            <v>1153261302014</v>
          </cell>
          <cell r="E2062" t="str">
            <v>高蕊</v>
          </cell>
        </row>
        <row r="2063">
          <cell r="D2063" t="str">
            <v>1153261302304</v>
          </cell>
          <cell r="E2063" t="str">
            <v>沈正发</v>
          </cell>
        </row>
        <row r="2064">
          <cell r="D2064" t="str">
            <v>1153261302311</v>
          </cell>
          <cell r="E2064" t="str">
            <v>杨金汝</v>
          </cell>
        </row>
        <row r="2065">
          <cell r="D2065" t="str">
            <v>1153261302524</v>
          </cell>
          <cell r="E2065" t="str">
            <v>邓富勇</v>
          </cell>
        </row>
        <row r="2066">
          <cell r="D2066" t="str">
            <v>1153261303801</v>
          </cell>
          <cell r="E2066" t="str">
            <v>匡蕾</v>
          </cell>
        </row>
        <row r="2067">
          <cell r="D2067" t="str">
            <v>1153261303930</v>
          </cell>
          <cell r="E2067" t="str">
            <v>吴帆</v>
          </cell>
        </row>
        <row r="2068">
          <cell r="D2068" t="str">
            <v>1153261304017</v>
          </cell>
          <cell r="E2068" t="str">
            <v>张国斌</v>
          </cell>
        </row>
        <row r="2069">
          <cell r="D2069" t="str">
            <v>1153261304404</v>
          </cell>
          <cell r="E2069" t="str">
            <v>保路能</v>
          </cell>
        </row>
        <row r="2070">
          <cell r="D2070" t="str">
            <v>1153261304605</v>
          </cell>
          <cell r="E2070" t="str">
            <v>韦成亮</v>
          </cell>
        </row>
        <row r="2071">
          <cell r="D2071" t="str">
            <v>1153261304625</v>
          </cell>
          <cell r="E2071" t="str">
            <v>黄树成</v>
          </cell>
        </row>
        <row r="2072">
          <cell r="D2072" t="str">
            <v>1153260100429</v>
          </cell>
          <cell r="E2072" t="str">
            <v>赵爱昆</v>
          </cell>
        </row>
        <row r="2073">
          <cell r="D2073" t="str">
            <v>1153260100605</v>
          </cell>
          <cell r="E2073" t="str">
            <v>梁连明</v>
          </cell>
        </row>
        <row r="2074">
          <cell r="D2074" t="str">
            <v>1153260101204</v>
          </cell>
          <cell r="E2074" t="str">
            <v>欧云丽</v>
          </cell>
        </row>
        <row r="2075">
          <cell r="D2075" t="str">
            <v>1153260101506</v>
          </cell>
          <cell r="E2075" t="str">
            <v>周德富</v>
          </cell>
        </row>
        <row r="2076">
          <cell r="D2076" t="str">
            <v>1153260101614</v>
          </cell>
          <cell r="E2076" t="str">
            <v>阳庆权</v>
          </cell>
        </row>
        <row r="2077">
          <cell r="D2077" t="str">
            <v>1153260101820</v>
          </cell>
          <cell r="E2077" t="str">
            <v>杨涛</v>
          </cell>
        </row>
        <row r="2078">
          <cell r="D2078" t="str">
            <v>1153260101828</v>
          </cell>
          <cell r="E2078" t="str">
            <v>岳荣成</v>
          </cell>
        </row>
        <row r="2079">
          <cell r="D2079" t="str">
            <v>1153260101917</v>
          </cell>
          <cell r="E2079" t="str">
            <v>罗秀玲</v>
          </cell>
        </row>
        <row r="2080">
          <cell r="D2080" t="str">
            <v>1153260101921</v>
          </cell>
          <cell r="E2080" t="str">
            <v>马发飞</v>
          </cell>
        </row>
        <row r="2081">
          <cell r="D2081" t="str">
            <v>1153260102022</v>
          </cell>
          <cell r="E2081" t="str">
            <v>林仕娇</v>
          </cell>
        </row>
        <row r="2082">
          <cell r="D2082" t="str">
            <v>1153260102109</v>
          </cell>
          <cell r="E2082" t="str">
            <v>张松堂</v>
          </cell>
        </row>
        <row r="2083">
          <cell r="D2083" t="str">
            <v>1153260102130</v>
          </cell>
          <cell r="E2083" t="str">
            <v>杨亮</v>
          </cell>
        </row>
        <row r="2084">
          <cell r="D2084" t="str">
            <v>1153260102307</v>
          </cell>
          <cell r="E2084" t="str">
            <v>陶华飞</v>
          </cell>
        </row>
        <row r="2085">
          <cell r="D2085" t="str">
            <v>1153260102327</v>
          </cell>
          <cell r="E2085" t="str">
            <v>秦国才</v>
          </cell>
        </row>
        <row r="2086">
          <cell r="D2086" t="str">
            <v>1153260102606</v>
          </cell>
          <cell r="E2086" t="str">
            <v>卢旭</v>
          </cell>
        </row>
        <row r="2087">
          <cell r="D2087" t="str">
            <v>1153260102617</v>
          </cell>
          <cell r="E2087" t="str">
            <v>骆帅</v>
          </cell>
        </row>
        <row r="2088">
          <cell r="D2088" t="str">
            <v>1153260102620</v>
          </cell>
          <cell r="E2088" t="str">
            <v>李寅基</v>
          </cell>
        </row>
        <row r="2089">
          <cell r="D2089" t="str">
            <v>1153260102824</v>
          </cell>
          <cell r="E2089" t="str">
            <v>路登武</v>
          </cell>
        </row>
        <row r="2090">
          <cell r="D2090" t="str">
            <v>1153260102907</v>
          </cell>
          <cell r="E2090" t="str">
            <v>滕乾宇</v>
          </cell>
        </row>
        <row r="2091">
          <cell r="D2091" t="str">
            <v>1153260103215</v>
          </cell>
          <cell r="E2091" t="str">
            <v>王友富</v>
          </cell>
        </row>
        <row r="2092">
          <cell r="D2092" t="str">
            <v>1153260103219</v>
          </cell>
          <cell r="E2092" t="str">
            <v>刘升洪</v>
          </cell>
        </row>
        <row r="2093">
          <cell r="D2093" t="str">
            <v>1153260103307</v>
          </cell>
          <cell r="E2093" t="str">
            <v>李代娇</v>
          </cell>
        </row>
        <row r="2094">
          <cell r="D2094" t="str">
            <v>1153260103312</v>
          </cell>
          <cell r="E2094" t="str">
            <v>董宏洁</v>
          </cell>
        </row>
        <row r="2095">
          <cell r="D2095" t="str">
            <v>1153260103419</v>
          </cell>
          <cell r="E2095" t="str">
            <v>秦光敬</v>
          </cell>
        </row>
        <row r="2096">
          <cell r="D2096" t="str">
            <v>1153260103427</v>
          </cell>
          <cell r="E2096" t="str">
            <v>肖洪芳</v>
          </cell>
        </row>
        <row r="2097">
          <cell r="D2097" t="str">
            <v>1153260103705</v>
          </cell>
          <cell r="E2097" t="str">
            <v>杨华波</v>
          </cell>
        </row>
        <row r="2098">
          <cell r="D2098" t="str">
            <v>1153260103816</v>
          </cell>
          <cell r="E2098" t="str">
            <v>付晓嫚</v>
          </cell>
        </row>
        <row r="2099">
          <cell r="D2099" t="str">
            <v>1153260104026</v>
          </cell>
          <cell r="E2099" t="str">
            <v>唐子山</v>
          </cell>
        </row>
        <row r="2100">
          <cell r="D2100" t="str">
            <v>1153260104226</v>
          </cell>
          <cell r="E2100" t="str">
            <v>雷德勇</v>
          </cell>
        </row>
        <row r="2101">
          <cell r="D2101" t="str">
            <v>1153260104813</v>
          </cell>
          <cell r="E2101" t="str">
            <v>骆玉顺</v>
          </cell>
        </row>
        <row r="2102">
          <cell r="D2102" t="str">
            <v>1153260104816</v>
          </cell>
          <cell r="E2102" t="str">
            <v>李晓忍</v>
          </cell>
        </row>
        <row r="2103">
          <cell r="D2103" t="str">
            <v>1153260104912</v>
          </cell>
          <cell r="E2103" t="str">
            <v>寸四龙</v>
          </cell>
        </row>
        <row r="2104">
          <cell r="D2104" t="str">
            <v>1153260105220</v>
          </cell>
          <cell r="E2104" t="str">
            <v>邓中府</v>
          </cell>
        </row>
        <row r="2105">
          <cell r="D2105" t="str">
            <v>1153260105515</v>
          </cell>
          <cell r="E2105" t="str">
            <v>陶春林</v>
          </cell>
        </row>
        <row r="2106">
          <cell r="D2106" t="str">
            <v>1153260106002</v>
          </cell>
          <cell r="E2106" t="str">
            <v>杨昆健</v>
          </cell>
        </row>
        <row r="2107">
          <cell r="D2107" t="str">
            <v>1153260106006</v>
          </cell>
          <cell r="E2107" t="str">
            <v>张月娇</v>
          </cell>
        </row>
        <row r="2108">
          <cell r="D2108" t="str">
            <v>1153260106224</v>
          </cell>
          <cell r="E2108" t="str">
            <v>冯艳艳</v>
          </cell>
        </row>
        <row r="2109">
          <cell r="D2109" t="str">
            <v>1153260106301</v>
          </cell>
          <cell r="E2109" t="str">
            <v>刘柯</v>
          </cell>
        </row>
        <row r="2110">
          <cell r="D2110" t="str">
            <v>1153260106304</v>
          </cell>
          <cell r="E2110" t="str">
            <v>李发顺</v>
          </cell>
        </row>
        <row r="2111">
          <cell r="D2111" t="str">
            <v>1153260106409</v>
          </cell>
          <cell r="E2111" t="str">
            <v>何照帅</v>
          </cell>
        </row>
        <row r="2112">
          <cell r="D2112" t="str">
            <v>1153260106712</v>
          </cell>
          <cell r="E2112" t="str">
            <v>阳秀</v>
          </cell>
        </row>
        <row r="2113">
          <cell r="D2113" t="str">
            <v>1153260106808</v>
          </cell>
          <cell r="E2113" t="str">
            <v>龚卫权</v>
          </cell>
        </row>
        <row r="2114">
          <cell r="D2114" t="str">
            <v>1153260500122</v>
          </cell>
          <cell r="E2114" t="str">
            <v>马克伦</v>
          </cell>
        </row>
        <row r="2115">
          <cell r="D2115" t="str">
            <v>1153260500212</v>
          </cell>
          <cell r="E2115" t="str">
            <v>沈定智</v>
          </cell>
        </row>
        <row r="2116">
          <cell r="D2116" t="str">
            <v>1153260500416</v>
          </cell>
          <cell r="E2116" t="str">
            <v>杨梦杰</v>
          </cell>
        </row>
        <row r="2117">
          <cell r="D2117" t="str">
            <v>1153260500802</v>
          </cell>
          <cell r="E2117" t="str">
            <v>汪席坤</v>
          </cell>
        </row>
        <row r="2118">
          <cell r="D2118" t="str">
            <v>1153260501123</v>
          </cell>
          <cell r="E2118" t="str">
            <v>罗荣生</v>
          </cell>
        </row>
        <row r="2119">
          <cell r="D2119" t="str">
            <v>1153260501222</v>
          </cell>
          <cell r="E2119" t="str">
            <v>高赞伟</v>
          </cell>
        </row>
        <row r="2120">
          <cell r="D2120" t="str">
            <v>1153260501525</v>
          </cell>
          <cell r="E2120" t="str">
            <v>徐荣富</v>
          </cell>
        </row>
        <row r="2121">
          <cell r="D2121" t="str">
            <v>1153260501927</v>
          </cell>
          <cell r="E2121" t="str">
            <v>王启瑞</v>
          </cell>
        </row>
        <row r="2122">
          <cell r="D2122" t="str">
            <v>1153260502311</v>
          </cell>
          <cell r="E2122" t="str">
            <v>王建玲</v>
          </cell>
        </row>
        <row r="2123">
          <cell r="D2123" t="str">
            <v>1153260502407</v>
          </cell>
          <cell r="E2123" t="str">
            <v>王龙梅</v>
          </cell>
        </row>
        <row r="2124">
          <cell r="D2124" t="str">
            <v>1153260502503</v>
          </cell>
          <cell r="E2124" t="str">
            <v>柏国存</v>
          </cell>
        </row>
        <row r="2125">
          <cell r="D2125" t="str">
            <v>1153260502525</v>
          </cell>
          <cell r="E2125" t="str">
            <v>黄富仁</v>
          </cell>
        </row>
        <row r="2126">
          <cell r="D2126" t="str">
            <v>1153260502716</v>
          </cell>
          <cell r="E2126" t="str">
            <v>高洪丹</v>
          </cell>
        </row>
        <row r="2127">
          <cell r="D2127" t="str">
            <v>1153260502906</v>
          </cell>
          <cell r="E2127" t="str">
            <v>潘艳杰</v>
          </cell>
        </row>
        <row r="2128">
          <cell r="D2128" t="str">
            <v>1153260502907</v>
          </cell>
          <cell r="E2128" t="str">
            <v>王永成</v>
          </cell>
        </row>
        <row r="2129">
          <cell r="D2129" t="str">
            <v>1153260503021</v>
          </cell>
          <cell r="E2129" t="str">
            <v>王子权</v>
          </cell>
        </row>
        <row r="2130">
          <cell r="D2130" t="str">
            <v>1153260503122</v>
          </cell>
          <cell r="E2130" t="str">
            <v>周镘</v>
          </cell>
        </row>
        <row r="2131">
          <cell r="D2131" t="str">
            <v>1153260503127</v>
          </cell>
          <cell r="E2131" t="str">
            <v>肖明婷</v>
          </cell>
        </row>
        <row r="2132">
          <cell r="D2132" t="str">
            <v>1153260503213</v>
          </cell>
          <cell r="E2132" t="str">
            <v>王绍林</v>
          </cell>
        </row>
        <row r="2133">
          <cell r="D2133" t="str">
            <v>1153260503414</v>
          </cell>
          <cell r="E2133" t="str">
            <v>张国珍</v>
          </cell>
        </row>
        <row r="2134">
          <cell r="D2134" t="str">
            <v>1153260503426</v>
          </cell>
          <cell r="E2134" t="str">
            <v>徐世燕</v>
          </cell>
        </row>
        <row r="2135">
          <cell r="D2135" t="str">
            <v>1153260503717</v>
          </cell>
          <cell r="E2135" t="str">
            <v>徐期翔</v>
          </cell>
        </row>
        <row r="2136">
          <cell r="D2136" t="str">
            <v>1153260503913</v>
          </cell>
          <cell r="E2136" t="str">
            <v>杨苹</v>
          </cell>
        </row>
        <row r="2137">
          <cell r="D2137" t="str">
            <v>1153260504006</v>
          </cell>
          <cell r="E2137" t="str">
            <v>用明随</v>
          </cell>
        </row>
        <row r="2138">
          <cell r="D2138" t="str">
            <v>1153260504323</v>
          </cell>
          <cell r="E2138" t="str">
            <v>朱应奎</v>
          </cell>
        </row>
        <row r="2139">
          <cell r="D2139" t="str">
            <v>1153260504402</v>
          </cell>
          <cell r="E2139" t="str">
            <v>胡嘉鑫</v>
          </cell>
        </row>
        <row r="2140">
          <cell r="D2140" t="str">
            <v>1153260504503</v>
          </cell>
          <cell r="E2140" t="str">
            <v>杨菊梅</v>
          </cell>
        </row>
        <row r="2141">
          <cell r="D2141" t="str">
            <v>1153260504517</v>
          </cell>
          <cell r="E2141" t="str">
            <v>杨菊</v>
          </cell>
        </row>
        <row r="2142">
          <cell r="D2142" t="str">
            <v>1153260504923</v>
          </cell>
          <cell r="E2142" t="str">
            <v>张国健</v>
          </cell>
        </row>
        <row r="2143">
          <cell r="D2143" t="str">
            <v>1153260505016</v>
          </cell>
          <cell r="E2143" t="str">
            <v>杨伟</v>
          </cell>
        </row>
        <row r="2144">
          <cell r="D2144" t="str">
            <v>1153260505110</v>
          </cell>
          <cell r="E2144" t="str">
            <v>王成英</v>
          </cell>
        </row>
        <row r="2145">
          <cell r="D2145" t="str">
            <v>1153260505308</v>
          </cell>
          <cell r="E2145" t="str">
            <v>杨伟</v>
          </cell>
        </row>
        <row r="2146">
          <cell r="D2146" t="str">
            <v>1153260505606</v>
          </cell>
          <cell r="E2146" t="str">
            <v>雷诗明</v>
          </cell>
        </row>
        <row r="2147">
          <cell r="D2147" t="str">
            <v>1153260505609</v>
          </cell>
          <cell r="E2147" t="str">
            <v>贺云熙</v>
          </cell>
        </row>
        <row r="2148">
          <cell r="D2148" t="str">
            <v>1153260505724</v>
          </cell>
          <cell r="E2148" t="str">
            <v>刘美洪</v>
          </cell>
        </row>
        <row r="2149">
          <cell r="D2149" t="str">
            <v>1153260506220</v>
          </cell>
          <cell r="E2149" t="str">
            <v>黄泽</v>
          </cell>
        </row>
        <row r="2150">
          <cell r="D2150" t="str">
            <v>1153260506901</v>
          </cell>
          <cell r="E2150" t="str">
            <v>谢万林</v>
          </cell>
        </row>
        <row r="2151">
          <cell r="D2151" t="str">
            <v>1153260507126</v>
          </cell>
          <cell r="E2151" t="str">
            <v>张兴辉</v>
          </cell>
        </row>
        <row r="2152">
          <cell r="D2152" t="str">
            <v>1153260507130</v>
          </cell>
          <cell r="E2152" t="str">
            <v>杜光涛</v>
          </cell>
        </row>
        <row r="2153">
          <cell r="D2153" t="str">
            <v>1153260507327</v>
          </cell>
          <cell r="E2153" t="str">
            <v>殷祥荣</v>
          </cell>
        </row>
        <row r="2154">
          <cell r="D2154" t="str">
            <v>1153260507914</v>
          </cell>
          <cell r="E2154" t="str">
            <v>叶金海</v>
          </cell>
        </row>
        <row r="2155">
          <cell r="D2155" t="str">
            <v>1153260508127</v>
          </cell>
          <cell r="E2155" t="str">
            <v>尹家敏</v>
          </cell>
        </row>
        <row r="2156">
          <cell r="D2156" t="str">
            <v>1153260508205</v>
          </cell>
          <cell r="E2156" t="str">
            <v>王世姣</v>
          </cell>
        </row>
        <row r="2157">
          <cell r="D2157" t="str">
            <v>1153260508406</v>
          </cell>
          <cell r="E2157" t="str">
            <v>杨银盈</v>
          </cell>
        </row>
        <row r="2158">
          <cell r="D2158" t="str">
            <v>1153260508420</v>
          </cell>
          <cell r="E2158" t="str">
            <v>雷碧葵</v>
          </cell>
        </row>
        <row r="2159">
          <cell r="D2159" t="str">
            <v>1153260900304</v>
          </cell>
          <cell r="E2159" t="str">
            <v>杨能</v>
          </cell>
        </row>
        <row r="2160">
          <cell r="D2160" t="str">
            <v>1153260900929</v>
          </cell>
          <cell r="E2160" t="str">
            <v>李雪松</v>
          </cell>
        </row>
        <row r="2161">
          <cell r="D2161" t="str">
            <v>1153260901117</v>
          </cell>
          <cell r="E2161" t="str">
            <v>刘文明</v>
          </cell>
        </row>
        <row r="2162">
          <cell r="D2162" t="str">
            <v>1153260901119</v>
          </cell>
          <cell r="E2162" t="str">
            <v>肖辉</v>
          </cell>
        </row>
        <row r="2163">
          <cell r="D2163" t="str">
            <v>1153260901226</v>
          </cell>
          <cell r="E2163" t="str">
            <v>龙金</v>
          </cell>
        </row>
        <row r="2164">
          <cell r="D2164" t="str">
            <v>1153260901229</v>
          </cell>
          <cell r="E2164" t="str">
            <v>徐境栏</v>
          </cell>
        </row>
        <row r="2165">
          <cell r="D2165" t="str">
            <v>1153260901411</v>
          </cell>
          <cell r="E2165" t="str">
            <v>邓孝菊</v>
          </cell>
        </row>
        <row r="2166">
          <cell r="D2166" t="str">
            <v>1153260901515</v>
          </cell>
          <cell r="E2166" t="str">
            <v>程宁</v>
          </cell>
        </row>
        <row r="2167">
          <cell r="D2167" t="str">
            <v>1153260901609</v>
          </cell>
          <cell r="E2167" t="str">
            <v>刘建才</v>
          </cell>
        </row>
        <row r="2168">
          <cell r="D2168" t="str">
            <v>1153260901717</v>
          </cell>
          <cell r="E2168" t="str">
            <v>宋光兰</v>
          </cell>
        </row>
        <row r="2169">
          <cell r="D2169" t="str">
            <v>1153260901727</v>
          </cell>
          <cell r="E2169" t="str">
            <v>焦蕊</v>
          </cell>
        </row>
        <row r="2170">
          <cell r="D2170" t="str">
            <v>1153260901901</v>
          </cell>
          <cell r="E2170" t="str">
            <v>杨丽菊</v>
          </cell>
        </row>
        <row r="2171">
          <cell r="D2171" t="str">
            <v>1153260901929</v>
          </cell>
          <cell r="E2171" t="str">
            <v>杨婷婷</v>
          </cell>
        </row>
        <row r="2172">
          <cell r="D2172" t="str">
            <v>1153260902111</v>
          </cell>
          <cell r="E2172" t="str">
            <v>李选泽</v>
          </cell>
        </row>
        <row r="2173">
          <cell r="D2173" t="str">
            <v>1153260902316</v>
          </cell>
          <cell r="E2173" t="str">
            <v>安乐</v>
          </cell>
        </row>
        <row r="2174">
          <cell r="D2174" t="str">
            <v>1153260902624</v>
          </cell>
          <cell r="E2174" t="str">
            <v>李霞</v>
          </cell>
        </row>
        <row r="2175">
          <cell r="D2175" t="str">
            <v>1153260902809</v>
          </cell>
          <cell r="E2175" t="str">
            <v>陆加林</v>
          </cell>
        </row>
        <row r="2176">
          <cell r="D2176" t="str">
            <v>1153260902811</v>
          </cell>
          <cell r="E2176" t="str">
            <v>张家龙</v>
          </cell>
        </row>
        <row r="2177">
          <cell r="D2177" t="str">
            <v>1153260902815</v>
          </cell>
          <cell r="E2177" t="str">
            <v>王睿智权</v>
          </cell>
        </row>
        <row r="2178">
          <cell r="D2178" t="str">
            <v>1153260902819</v>
          </cell>
          <cell r="E2178" t="str">
            <v>盘朝莉</v>
          </cell>
        </row>
        <row r="2179">
          <cell r="D2179" t="str">
            <v>1153260903016</v>
          </cell>
          <cell r="E2179" t="str">
            <v>李杨</v>
          </cell>
        </row>
        <row r="2180">
          <cell r="D2180" t="str">
            <v>1153260903122</v>
          </cell>
          <cell r="E2180" t="str">
            <v>丁贵旭</v>
          </cell>
        </row>
        <row r="2181">
          <cell r="D2181" t="str">
            <v>1153260903910</v>
          </cell>
          <cell r="E2181" t="str">
            <v>罗朝领</v>
          </cell>
        </row>
        <row r="2182">
          <cell r="D2182" t="str">
            <v>1153260903923</v>
          </cell>
          <cell r="E2182" t="str">
            <v>陆志通</v>
          </cell>
        </row>
        <row r="2183">
          <cell r="D2183" t="str">
            <v>1153260904302</v>
          </cell>
          <cell r="E2183" t="str">
            <v>黄坤承</v>
          </cell>
        </row>
        <row r="2184">
          <cell r="D2184" t="str">
            <v>1153260904307</v>
          </cell>
          <cell r="E2184" t="str">
            <v>曾金粉</v>
          </cell>
        </row>
        <row r="2185">
          <cell r="D2185" t="str">
            <v>1153260904522</v>
          </cell>
          <cell r="E2185" t="str">
            <v>孟龙勇</v>
          </cell>
        </row>
        <row r="2186">
          <cell r="D2186" t="str">
            <v>1153261000304</v>
          </cell>
          <cell r="E2186" t="str">
            <v>陈平</v>
          </cell>
        </row>
        <row r="2187">
          <cell r="D2187" t="str">
            <v>1153261000326</v>
          </cell>
          <cell r="E2187" t="str">
            <v>张劲冰</v>
          </cell>
        </row>
        <row r="2188">
          <cell r="D2188" t="str">
            <v>1153261000606</v>
          </cell>
          <cell r="E2188" t="str">
            <v>肖永光</v>
          </cell>
        </row>
        <row r="2189">
          <cell r="D2189" t="str">
            <v>1153261000708</v>
          </cell>
          <cell r="E2189" t="str">
            <v>赵金榕</v>
          </cell>
        </row>
        <row r="2190">
          <cell r="D2190" t="str">
            <v>1153261001024</v>
          </cell>
          <cell r="E2190" t="str">
            <v>唐涛</v>
          </cell>
        </row>
        <row r="2191">
          <cell r="D2191" t="str">
            <v>1153261001218</v>
          </cell>
          <cell r="E2191" t="str">
            <v>杨旭</v>
          </cell>
        </row>
        <row r="2192">
          <cell r="D2192" t="str">
            <v>1153261001305</v>
          </cell>
          <cell r="E2192" t="str">
            <v>王昌发</v>
          </cell>
        </row>
        <row r="2193">
          <cell r="D2193" t="str">
            <v>1153261001714</v>
          </cell>
          <cell r="E2193" t="str">
            <v>蒋廷华</v>
          </cell>
        </row>
        <row r="2194">
          <cell r="D2194" t="str">
            <v>1153261001718</v>
          </cell>
          <cell r="E2194" t="str">
            <v>查以娟</v>
          </cell>
        </row>
        <row r="2195">
          <cell r="D2195" t="str">
            <v>1153261001727</v>
          </cell>
          <cell r="E2195" t="str">
            <v>龙远娥</v>
          </cell>
        </row>
        <row r="2196">
          <cell r="D2196" t="str">
            <v>1153261001911</v>
          </cell>
          <cell r="E2196" t="str">
            <v>陈春梅</v>
          </cell>
        </row>
        <row r="2197">
          <cell r="D2197" t="str">
            <v>1153261001916</v>
          </cell>
          <cell r="E2197" t="str">
            <v>李洪翠</v>
          </cell>
        </row>
        <row r="2198">
          <cell r="D2198" t="str">
            <v>1153261002003</v>
          </cell>
          <cell r="E2198" t="str">
            <v>赏峻松</v>
          </cell>
        </row>
        <row r="2199">
          <cell r="D2199" t="str">
            <v>1153261002013</v>
          </cell>
          <cell r="E2199" t="str">
            <v>曾健勇</v>
          </cell>
        </row>
        <row r="2200">
          <cell r="D2200" t="str">
            <v>1153261002112</v>
          </cell>
          <cell r="E2200" t="str">
            <v>李彦霖</v>
          </cell>
        </row>
        <row r="2201">
          <cell r="D2201" t="str">
            <v>1153261002224</v>
          </cell>
          <cell r="E2201" t="str">
            <v>尹宇</v>
          </cell>
        </row>
        <row r="2202">
          <cell r="D2202" t="str">
            <v>1153261002308</v>
          </cell>
          <cell r="E2202" t="str">
            <v>王翔</v>
          </cell>
        </row>
        <row r="2203">
          <cell r="D2203" t="str">
            <v>1153261002310</v>
          </cell>
          <cell r="E2203" t="str">
            <v>胡林涛</v>
          </cell>
        </row>
        <row r="2204">
          <cell r="D2204" t="str">
            <v>1153261002319</v>
          </cell>
          <cell r="E2204" t="str">
            <v>任云茂</v>
          </cell>
        </row>
        <row r="2205">
          <cell r="D2205" t="str">
            <v>1153261002402</v>
          </cell>
          <cell r="E2205" t="str">
            <v>黄治国</v>
          </cell>
        </row>
        <row r="2206">
          <cell r="D2206" t="str">
            <v>1153261002922</v>
          </cell>
          <cell r="E2206" t="str">
            <v>许荣珊</v>
          </cell>
        </row>
        <row r="2207">
          <cell r="D2207" t="str">
            <v>1153261003105</v>
          </cell>
          <cell r="E2207" t="str">
            <v>易永龙</v>
          </cell>
        </row>
        <row r="2208">
          <cell r="D2208" t="str">
            <v>1153261003425</v>
          </cell>
          <cell r="E2208" t="str">
            <v>余文芳</v>
          </cell>
        </row>
        <row r="2209">
          <cell r="D2209" t="str">
            <v>1153261003723</v>
          </cell>
          <cell r="E2209" t="str">
            <v>陆仕翠</v>
          </cell>
        </row>
        <row r="2210">
          <cell r="D2210" t="str">
            <v>1153261003727</v>
          </cell>
          <cell r="E2210" t="str">
            <v>郭克丽</v>
          </cell>
        </row>
        <row r="2211">
          <cell r="D2211" t="str">
            <v>1153261003815</v>
          </cell>
          <cell r="E2211" t="str">
            <v>王发啟</v>
          </cell>
        </row>
        <row r="2212">
          <cell r="D2212" t="str">
            <v>1153261004030</v>
          </cell>
          <cell r="E2212" t="str">
            <v>李凌媛</v>
          </cell>
        </row>
        <row r="2213">
          <cell r="D2213" t="str">
            <v>1153261004322</v>
          </cell>
          <cell r="E2213" t="str">
            <v>薛娟唐</v>
          </cell>
        </row>
        <row r="2214">
          <cell r="D2214" t="str">
            <v>1153261004410</v>
          </cell>
          <cell r="E2214" t="str">
            <v>王丽分</v>
          </cell>
        </row>
        <row r="2215">
          <cell r="D2215" t="str">
            <v>1153261004411</v>
          </cell>
          <cell r="E2215" t="str">
            <v>张琪</v>
          </cell>
        </row>
        <row r="2216">
          <cell r="D2216" t="str">
            <v>1153261004609</v>
          </cell>
          <cell r="E2216" t="str">
            <v>王婷</v>
          </cell>
        </row>
        <row r="2217">
          <cell r="D2217" t="str">
            <v>1153261004705</v>
          </cell>
          <cell r="E2217" t="str">
            <v>张贵泥</v>
          </cell>
        </row>
        <row r="2218">
          <cell r="D2218" t="str">
            <v>1153261004904</v>
          </cell>
          <cell r="E2218" t="str">
            <v>何应红</v>
          </cell>
        </row>
        <row r="2219">
          <cell r="D2219" t="str">
            <v>1153261005017</v>
          </cell>
          <cell r="E2219" t="str">
            <v>聂萍</v>
          </cell>
        </row>
        <row r="2220">
          <cell r="D2220" t="str">
            <v>1153261100516</v>
          </cell>
          <cell r="E2220" t="str">
            <v>梁国庆</v>
          </cell>
        </row>
        <row r="2221">
          <cell r="D2221" t="str">
            <v>1153261100729</v>
          </cell>
          <cell r="E2221" t="str">
            <v>朱文武</v>
          </cell>
        </row>
        <row r="2222">
          <cell r="D2222" t="str">
            <v>1153261100919</v>
          </cell>
          <cell r="E2222" t="str">
            <v>任代伟</v>
          </cell>
        </row>
        <row r="2223">
          <cell r="D2223" t="str">
            <v>1153261101010</v>
          </cell>
          <cell r="E2223" t="str">
            <v>秦瑶</v>
          </cell>
        </row>
        <row r="2224">
          <cell r="D2224" t="str">
            <v>1153261101219</v>
          </cell>
          <cell r="E2224" t="str">
            <v>张元莹</v>
          </cell>
        </row>
        <row r="2225">
          <cell r="D2225" t="str">
            <v>1153261101308</v>
          </cell>
          <cell r="E2225" t="str">
            <v>吴秋铃</v>
          </cell>
        </row>
        <row r="2226">
          <cell r="D2226" t="str">
            <v>1153261101416</v>
          </cell>
          <cell r="E2226" t="str">
            <v>杨铸峰</v>
          </cell>
        </row>
        <row r="2227">
          <cell r="D2227" t="str">
            <v>1153261101502</v>
          </cell>
          <cell r="E2227" t="str">
            <v>董金芳</v>
          </cell>
        </row>
        <row r="2228">
          <cell r="D2228" t="str">
            <v>1153261101912</v>
          </cell>
          <cell r="E2228" t="str">
            <v>杨凯</v>
          </cell>
        </row>
        <row r="2229">
          <cell r="D2229" t="str">
            <v>1153261101925</v>
          </cell>
          <cell r="E2229" t="str">
            <v>张银菊</v>
          </cell>
        </row>
        <row r="2230">
          <cell r="D2230" t="str">
            <v>1153261102125</v>
          </cell>
          <cell r="E2230" t="str">
            <v>李成</v>
          </cell>
        </row>
        <row r="2231">
          <cell r="D2231" t="str">
            <v>1153261102126</v>
          </cell>
          <cell r="E2231" t="str">
            <v>田登淞</v>
          </cell>
        </row>
        <row r="2232">
          <cell r="D2232" t="str">
            <v>1153261102208</v>
          </cell>
          <cell r="E2232" t="str">
            <v>李代富</v>
          </cell>
        </row>
        <row r="2233">
          <cell r="D2233" t="str">
            <v>1153261102227</v>
          </cell>
          <cell r="E2233" t="str">
            <v>杨沁竺</v>
          </cell>
        </row>
        <row r="2234">
          <cell r="D2234" t="str">
            <v>1153261102425</v>
          </cell>
          <cell r="E2234" t="str">
            <v>陆雨</v>
          </cell>
        </row>
        <row r="2235">
          <cell r="D2235" t="str">
            <v>1153261102629</v>
          </cell>
          <cell r="E2235" t="str">
            <v>李武芬</v>
          </cell>
        </row>
        <row r="2236">
          <cell r="D2236" t="str">
            <v>1153261102726</v>
          </cell>
          <cell r="E2236" t="str">
            <v>冯美肖</v>
          </cell>
        </row>
        <row r="2237">
          <cell r="D2237" t="str">
            <v>1153261103113</v>
          </cell>
          <cell r="E2237" t="str">
            <v>纪露环</v>
          </cell>
        </row>
        <row r="2238">
          <cell r="D2238" t="str">
            <v>1153261103209</v>
          </cell>
          <cell r="E2238" t="str">
            <v>施家勤</v>
          </cell>
        </row>
        <row r="2239">
          <cell r="D2239" t="str">
            <v>1153261103321</v>
          </cell>
          <cell r="E2239" t="str">
            <v>张发军</v>
          </cell>
        </row>
        <row r="2240">
          <cell r="D2240" t="str">
            <v>1153261103420</v>
          </cell>
          <cell r="E2240" t="str">
            <v>朱本莉</v>
          </cell>
        </row>
        <row r="2241">
          <cell r="D2241" t="str">
            <v>1153261103429</v>
          </cell>
          <cell r="E2241" t="str">
            <v>张旭</v>
          </cell>
        </row>
        <row r="2242">
          <cell r="D2242" t="str">
            <v>1153261103513</v>
          </cell>
          <cell r="E2242" t="str">
            <v>龙凤</v>
          </cell>
        </row>
        <row r="2243">
          <cell r="D2243" t="str">
            <v>1153261103514</v>
          </cell>
          <cell r="E2243" t="str">
            <v>高恩思</v>
          </cell>
        </row>
        <row r="2244">
          <cell r="D2244" t="str">
            <v>1153261103628</v>
          </cell>
          <cell r="E2244" t="str">
            <v>张茜</v>
          </cell>
        </row>
        <row r="2245">
          <cell r="D2245" t="str">
            <v>1153261103727</v>
          </cell>
          <cell r="E2245" t="str">
            <v>岳凯</v>
          </cell>
        </row>
        <row r="2246">
          <cell r="D2246" t="str">
            <v>1153261104011</v>
          </cell>
          <cell r="E2246" t="str">
            <v>盘亚</v>
          </cell>
        </row>
        <row r="2247">
          <cell r="D2247" t="str">
            <v>1153261104121</v>
          </cell>
          <cell r="E2247" t="str">
            <v>李谢伟</v>
          </cell>
        </row>
        <row r="2248">
          <cell r="D2248" t="str">
            <v>1153261104226</v>
          </cell>
          <cell r="E2248" t="str">
            <v>王文龙</v>
          </cell>
        </row>
        <row r="2249">
          <cell r="D2249" t="str">
            <v>1153261104321</v>
          </cell>
          <cell r="E2249" t="str">
            <v>黄中将</v>
          </cell>
        </row>
        <row r="2250">
          <cell r="D2250" t="str">
            <v>1153261104322</v>
          </cell>
          <cell r="E2250" t="str">
            <v>李正欢</v>
          </cell>
        </row>
        <row r="2251">
          <cell r="D2251" t="str">
            <v>1153261104325</v>
          </cell>
          <cell r="E2251" t="str">
            <v>高家飞</v>
          </cell>
        </row>
        <row r="2252">
          <cell r="D2252" t="str">
            <v>1153261104509</v>
          </cell>
          <cell r="E2252" t="str">
            <v>董文天</v>
          </cell>
        </row>
        <row r="2253">
          <cell r="D2253" t="str">
            <v>1153261104622</v>
          </cell>
          <cell r="E2253" t="str">
            <v>杨永翠</v>
          </cell>
        </row>
        <row r="2254">
          <cell r="D2254" t="str">
            <v>1153261104624</v>
          </cell>
          <cell r="E2254" t="str">
            <v>李云基</v>
          </cell>
        </row>
        <row r="2255">
          <cell r="D2255" t="str">
            <v>1153261600129</v>
          </cell>
          <cell r="E2255" t="str">
            <v>卢思</v>
          </cell>
        </row>
        <row r="2256">
          <cell r="D2256" t="str">
            <v>1153261600229</v>
          </cell>
          <cell r="E2256" t="str">
            <v>周家飞</v>
          </cell>
        </row>
        <row r="2257">
          <cell r="D2257" t="str">
            <v>1153261600306</v>
          </cell>
          <cell r="E2257" t="str">
            <v>张美翠</v>
          </cell>
        </row>
        <row r="2258">
          <cell r="D2258" t="str">
            <v>1153261600404</v>
          </cell>
          <cell r="E2258" t="str">
            <v>李志明</v>
          </cell>
        </row>
        <row r="2259">
          <cell r="D2259" t="str">
            <v>1153261600512</v>
          </cell>
          <cell r="E2259" t="str">
            <v>陶丽东</v>
          </cell>
        </row>
        <row r="2260">
          <cell r="D2260" t="str">
            <v>1153261601203</v>
          </cell>
          <cell r="E2260" t="str">
            <v>陈春洪</v>
          </cell>
        </row>
        <row r="2261">
          <cell r="D2261" t="str">
            <v>1153261601330</v>
          </cell>
          <cell r="E2261" t="str">
            <v>龙品艳</v>
          </cell>
        </row>
        <row r="2262">
          <cell r="D2262" t="str">
            <v>1153261601418</v>
          </cell>
          <cell r="E2262" t="str">
            <v>王文秀</v>
          </cell>
        </row>
        <row r="2263">
          <cell r="D2263" t="str">
            <v>1153261601915</v>
          </cell>
          <cell r="E2263" t="str">
            <v>昝智飞</v>
          </cell>
        </row>
        <row r="2264">
          <cell r="D2264" t="str">
            <v>1153261603027</v>
          </cell>
          <cell r="E2264" t="str">
            <v>余江龙</v>
          </cell>
        </row>
        <row r="2265">
          <cell r="D2265" t="str">
            <v>1153261603029</v>
          </cell>
          <cell r="E2265" t="str">
            <v>罗彬</v>
          </cell>
        </row>
        <row r="2266">
          <cell r="D2266" t="str">
            <v>1153261603213</v>
          </cell>
          <cell r="E2266" t="str">
            <v>何晓熙</v>
          </cell>
        </row>
        <row r="2267">
          <cell r="D2267" t="str">
            <v>1153261603506</v>
          </cell>
          <cell r="E2267" t="str">
            <v>普启开</v>
          </cell>
        </row>
        <row r="2268">
          <cell r="D2268" t="str">
            <v>1153261603512</v>
          </cell>
          <cell r="E2268" t="str">
            <v>王朝坤</v>
          </cell>
        </row>
        <row r="2269">
          <cell r="D2269" t="str">
            <v>1153261603608</v>
          </cell>
          <cell r="E2269" t="str">
            <v>陆振宁</v>
          </cell>
        </row>
        <row r="2270">
          <cell r="D2270" t="str">
            <v>1153261603711</v>
          </cell>
          <cell r="E2270" t="str">
            <v>张世林</v>
          </cell>
        </row>
        <row r="2271">
          <cell r="D2271" t="str">
            <v>1153261603826</v>
          </cell>
          <cell r="E2271" t="str">
            <v>王婷</v>
          </cell>
        </row>
        <row r="2272">
          <cell r="D2272" t="str">
            <v>1153261603827</v>
          </cell>
          <cell r="E2272" t="str">
            <v>胡云洋</v>
          </cell>
        </row>
        <row r="2273">
          <cell r="D2273" t="str">
            <v>1153261700707</v>
          </cell>
          <cell r="E2273" t="str">
            <v>吴金霞</v>
          </cell>
        </row>
        <row r="2274">
          <cell r="D2274" t="str">
            <v>1153261700902</v>
          </cell>
          <cell r="E2274" t="str">
            <v>侯重海</v>
          </cell>
        </row>
        <row r="2275">
          <cell r="D2275" t="str">
            <v>1153261702009</v>
          </cell>
          <cell r="E2275" t="str">
            <v>王定国</v>
          </cell>
        </row>
        <row r="2276">
          <cell r="D2276" t="str">
            <v>1153261702021</v>
          </cell>
          <cell r="E2276" t="str">
            <v>夏云姿</v>
          </cell>
        </row>
        <row r="2277">
          <cell r="D2277" t="str">
            <v>1153261702725</v>
          </cell>
          <cell r="E2277" t="str">
            <v>周明</v>
          </cell>
        </row>
        <row r="2278">
          <cell r="D2278" t="str">
            <v>1153261703104</v>
          </cell>
          <cell r="E2278" t="str">
            <v>白建</v>
          </cell>
        </row>
        <row r="2279">
          <cell r="D2279" t="str">
            <v>1153260600320</v>
          </cell>
          <cell r="E2279" t="str">
            <v>王发秀</v>
          </cell>
        </row>
        <row r="2280">
          <cell r="D2280" t="str">
            <v>1153260600329</v>
          </cell>
          <cell r="E2280" t="str">
            <v>殷韩</v>
          </cell>
        </row>
        <row r="2281">
          <cell r="D2281" t="str">
            <v>1153260600807</v>
          </cell>
          <cell r="E2281" t="str">
            <v>王强坤</v>
          </cell>
        </row>
        <row r="2282">
          <cell r="D2282" t="str">
            <v>1153260600822</v>
          </cell>
          <cell r="E2282" t="str">
            <v>祝皮高</v>
          </cell>
        </row>
        <row r="2283">
          <cell r="D2283" t="str">
            <v>1153260601024</v>
          </cell>
          <cell r="E2283" t="str">
            <v>李金涌</v>
          </cell>
        </row>
        <row r="2284">
          <cell r="D2284" t="str">
            <v>1153260601030</v>
          </cell>
          <cell r="E2284" t="str">
            <v>张俊</v>
          </cell>
        </row>
        <row r="2285">
          <cell r="D2285" t="str">
            <v>1153260601414</v>
          </cell>
          <cell r="E2285" t="str">
            <v>张文</v>
          </cell>
        </row>
        <row r="2286">
          <cell r="D2286" t="str">
            <v>1153260601501</v>
          </cell>
          <cell r="E2286" t="str">
            <v>何丽</v>
          </cell>
        </row>
        <row r="2287">
          <cell r="D2287" t="str">
            <v>1153260601630</v>
          </cell>
          <cell r="E2287" t="str">
            <v>周正凡</v>
          </cell>
        </row>
        <row r="2288">
          <cell r="D2288" t="str">
            <v>1153260601804</v>
          </cell>
          <cell r="E2288" t="str">
            <v>于超</v>
          </cell>
        </row>
        <row r="2289">
          <cell r="D2289" t="str">
            <v>1153260602110</v>
          </cell>
          <cell r="E2289" t="str">
            <v>崔米瑞</v>
          </cell>
        </row>
        <row r="2290">
          <cell r="D2290" t="str">
            <v>1153260602806</v>
          </cell>
          <cell r="E2290" t="str">
            <v>李海进</v>
          </cell>
        </row>
        <row r="2291">
          <cell r="D2291" t="str">
            <v>1153260603011</v>
          </cell>
          <cell r="E2291" t="str">
            <v>孔令华</v>
          </cell>
        </row>
        <row r="2292">
          <cell r="D2292" t="str">
            <v>1153260603101</v>
          </cell>
          <cell r="E2292" t="str">
            <v>张绍会</v>
          </cell>
        </row>
        <row r="2293">
          <cell r="D2293" t="str">
            <v>1153260603126</v>
          </cell>
          <cell r="E2293" t="str">
            <v>李明珠</v>
          </cell>
        </row>
        <row r="2294">
          <cell r="D2294" t="str">
            <v>1153260603221</v>
          </cell>
          <cell r="E2294" t="str">
            <v>李朝杭</v>
          </cell>
        </row>
        <row r="2295">
          <cell r="D2295" t="str">
            <v>1153260603410</v>
          </cell>
          <cell r="E2295" t="str">
            <v>沙志雄</v>
          </cell>
        </row>
        <row r="2296">
          <cell r="D2296" t="str">
            <v>1153260800227</v>
          </cell>
          <cell r="E2296" t="str">
            <v>欧阳国举</v>
          </cell>
        </row>
        <row r="2297">
          <cell r="D2297" t="str">
            <v>1153260800407</v>
          </cell>
          <cell r="E2297" t="str">
            <v>马骁</v>
          </cell>
        </row>
        <row r="2298">
          <cell r="D2298" t="str">
            <v>1153260800919</v>
          </cell>
          <cell r="E2298" t="str">
            <v>舒竹芬</v>
          </cell>
        </row>
        <row r="2299">
          <cell r="D2299" t="str">
            <v>1153260801507</v>
          </cell>
          <cell r="E2299" t="str">
            <v>梁毓君</v>
          </cell>
        </row>
        <row r="2300">
          <cell r="D2300" t="str">
            <v>1153260802105</v>
          </cell>
          <cell r="E2300" t="str">
            <v>张文艳</v>
          </cell>
        </row>
        <row r="2301">
          <cell r="D2301" t="str">
            <v>1153260802118</v>
          </cell>
          <cell r="E2301" t="str">
            <v>刘常菊</v>
          </cell>
        </row>
        <row r="2302">
          <cell r="D2302" t="str">
            <v>1153260802123</v>
          </cell>
          <cell r="E2302" t="str">
            <v>王发露</v>
          </cell>
        </row>
        <row r="2303">
          <cell r="D2303" t="str">
            <v>1153260802217</v>
          </cell>
          <cell r="E2303" t="str">
            <v>赵贵云</v>
          </cell>
        </row>
        <row r="2304">
          <cell r="D2304" t="str">
            <v>1153260802602</v>
          </cell>
          <cell r="E2304" t="str">
            <v>陆昌梦</v>
          </cell>
        </row>
        <row r="2305">
          <cell r="D2305" t="str">
            <v>1153260803127</v>
          </cell>
          <cell r="E2305" t="str">
            <v>米文才</v>
          </cell>
        </row>
        <row r="2306">
          <cell r="D2306" t="str">
            <v>1153260803911</v>
          </cell>
          <cell r="E2306" t="str">
            <v>康泽洋</v>
          </cell>
        </row>
        <row r="2307">
          <cell r="D2307" t="str">
            <v>1153260804029</v>
          </cell>
          <cell r="E2307" t="str">
            <v>王礼朕</v>
          </cell>
        </row>
        <row r="2308">
          <cell r="D2308" t="str">
            <v>1153261200121</v>
          </cell>
          <cell r="E2308" t="str">
            <v>徐月娇</v>
          </cell>
        </row>
        <row r="2309">
          <cell r="D2309" t="str">
            <v>1153261200406</v>
          </cell>
          <cell r="E2309" t="str">
            <v>朱倩</v>
          </cell>
        </row>
        <row r="2310">
          <cell r="D2310" t="str">
            <v>1153261200721</v>
          </cell>
          <cell r="E2310" t="str">
            <v>胥义能</v>
          </cell>
        </row>
        <row r="2311">
          <cell r="D2311" t="str">
            <v>1153261201108</v>
          </cell>
          <cell r="E2311" t="str">
            <v>马文竹</v>
          </cell>
        </row>
        <row r="2312">
          <cell r="D2312" t="str">
            <v>1153261201407</v>
          </cell>
          <cell r="E2312" t="str">
            <v>李奇</v>
          </cell>
        </row>
        <row r="2313">
          <cell r="D2313" t="str">
            <v>1153261201514</v>
          </cell>
          <cell r="E2313" t="str">
            <v>王昌龄</v>
          </cell>
        </row>
        <row r="2314">
          <cell r="D2314" t="str">
            <v>1153261202008</v>
          </cell>
          <cell r="E2314" t="str">
            <v>陈鸿海</v>
          </cell>
        </row>
        <row r="2315">
          <cell r="D2315" t="str">
            <v>1153261202430</v>
          </cell>
          <cell r="E2315" t="str">
            <v>王彬</v>
          </cell>
        </row>
        <row r="2316">
          <cell r="D2316" t="str">
            <v>1153261800105</v>
          </cell>
          <cell r="E2316" t="str">
            <v>吴友强</v>
          </cell>
        </row>
        <row r="2317">
          <cell r="D2317" t="str">
            <v>1153261800328</v>
          </cell>
          <cell r="E2317" t="str">
            <v>袁川清</v>
          </cell>
        </row>
        <row r="2318">
          <cell r="D2318" t="str">
            <v>1153261800403</v>
          </cell>
          <cell r="E2318" t="str">
            <v>鲁龙军</v>
          </cell>
        </row>
        <row r="2319">
          <cell r="D2319" t="str">
            <v>1153261800607</v>
          </cell>
          <cell r="E2319" t="str">
            <v>龙江</v>
          </cell>
        </row>
        <row r="2320">
          <cell r="D2320" t="str">
            <v>1153261800808</v>
          </cell>
          <cell r="E2320" t="str">
            <v>王瑞才</v>
          </cell>
        </row>
        <row r="2321">
          <cell r="D2321" t="str">
            <v>1153261801004</v>
          </cell>
          <cell r="E2321" t="str">
            <v>张佳良</v>
          </cell>
        </row>
        <row r="2322">
          <cell r="D2322" t="str">
            <v>1153261801028</v>
          </cell>
          <cell r="E2322" t="str">
            <v>张朝流</v>
          </cell>
        </row>
        <row r="2323">
          <cell r="D2323" t="str">
            <v>1153261801323</v>
          </cell>
          <cell r="E2323" t="str">
            <v>李红</v>
          </cell>
        </row>
        <row r="2324">
          <cell r="D2324" t="str">
            <v>1153261801619</v>
          </cell>
          <cell r="E2324" t="str">
            <v>俞承惠</v>
          </cell>
        </row>
        <row r="2325">
          <cell r="D2325" t="str">
            <v>1153261801712</v>
          </cell>
          <cell r="E2325" t="str">
            <v>尹兆进</v>
          </cell>
        </row>
        <row r="2326">
          <cell r="D2326" t="str">
            <v>1153261801926</v>
          </cell>
          <cell r="E2326" t="str">
            <v>杨选丽</v>
          </cell>
        </row>
        <row r="2327">
          <cell r="D2327" t="str">
            <v>1153261802206</v>
          </cell>
          <cell r="E2327" t="str">
            <v>王永健</v>
          </cell>
        </row>
        <row r="2328">
          <cell r="D2328" t="str">
            <v>1153261802213</v>
          </cell>
          <cell r="E2328" t="str">
            <v>王军永</v>
          </cell>
        </row>
        <row r="2329">
          <cell r="D2329" t="str">
            <v>1153261802607</v>
          </cell>
          <cell r="E2329" t="str">
            <v>陈玉勇</v>
          </cell>
        </row>
        <row r="2330">
          <cell r="D2330" t="str">
            <v>1153261802730</v>
          </cell>
          <cell r="E2330" t="str">
            <v>丁原</v>
          </cell>
        </row>
        <row r="2331">
          <cell r="D2331" t="str">
            <v>1153261802901</v>
          </cell>
          <cell r="E2331" t="str">
            <v>赵斌</v>
          </cell>
        </row>
        <row r="2332">
          <cell r="D2332" t="str">
            <v>1153261803118</v>
          </cell>
          <cell r="E2332" t="str">
            <v>聂双艳</v>
          </cell>
        </row>
        <row r="2333">
          <cell r="D2333" t="str">
            <v>1153261803320</v>
          </cell>
          <cell r="E2333" t="str">
            <v>龚小维</v>
          </cell>
        </row>
        <row r="2334">
          <cell r="D2334" t="str">
            <v>1153260400317</v>
          </cell>
          <cell r="E2334" t="str">
            <v>蒋升富</v>
          </cell>
        </row>
        <row r="2335">
          <cell r="D2335" t="str">
            <v>1153260402502</v>
          </cell>
          <cell r="E2335" t="str">
            <v>毛丽仙</v>
          </cell>
        </row>
        <row r="2336">
          <cell r="D2336" t="str">
            <v>1153260403728</v>
          </cell>
          <cell r="E2336" t="str">
            <v>王春婷</v>
          </cell>
        </row>
        <row r="2337">
          <cell r="D2337" t="str">
            <v>1153260403919</v>
          </cell>
          <cell r="E2337" t="str">
            <v>项国丽</v>
          </cell>
        </row>
        <row r="2338">
          <cell r="D2338" t="str">
            <v>1153260201212</v>
          </cell>
          <cell r="E2338" t="str">
            <v>陈正大</v>
          </cell>
        </row>
        <row r="2339">
          <cell r="D2339" t="str">
            <v>1153260201327</v>
          </cell>
          <cell r="E2339" t="str">
            <v>何学快</v>
          </cell>
        </row>
        <row r="2340">
          <cell r="D2340" t="str">
            <v>1153260201726</v>
          </cell>
          <cell r="E2340" t="str">
            <v>李国龙</v>
          </cell>
        </row>
        <row r="2341">
          <cell r="D2341" t="str">
            <v>1153260201822</v>
          </cell>
          <cell r="E2341" t="str">
            <v>刀春晓</v>
          </cell>
        </row>
        <row r="2342">
          <cell r="D2342" t="str">
            <v>1153260202227</v>
          </cell>
          <cell r="E2342" t="str">
            <v>刘津佚</v>
          </cell>
        </row>
        <row r="2343">
          <cell r="D2343" t="str">
            <v>1153260202315</v>
          </cell>
          <cell r="E2343" t="str">
            <v>时榕蔚</v>
          </cell>
        </row>
        <row r="2344">
          <cell r="D2344" t="str">
            <v>1153260300611</v>
          </cell>
          <cell r="E2344" t="str">
            <v>杨洪伟</v>
          </cell>
        </row>
        <row r="2345">
          <cell r="D2345" t="str">
            <v>1153260301122</v>
          </cell>
          <cell r="E2345" t="str">
            <v>杨仁云</v>
          </cell>
        </row>
        <row r="2346">
          <cell r="D2346" t="str">
            <v>1153260301612</v>
          </cell>
          <cell r="E2346" t="str">
            <v>李丽</v>
          </cell>
        </row>
        <row r="2347">
          <cell r="D2347" t="str">
            <v>1153260302610</v>
          </cell>
          <cell r="E2347" t="str">
            <v>聂宏花</v>
          </cell>
        </row>
        <row r="2348">
          <cell r="D2348" t="str">
            <v>1153260303527</v>
          </cell>
          <cell r="E2348" t="str">
            <v>古代花</v>
          </cell>
        </row>
        <row r="2349">
          <cell r="D2349" t="str">
            <v>1153260303702</v>
          </cell>
          <cell r="E2349" t="str">
            <v>王亚楠</v>
          </cell>
        </row>
        <row r="2350">
          <cell r="D2350" t="str">
            <v>1153260304811</v>
          </cell>
          <cell r="E2350" t="str">
            <v>黄丽</v>
          </cell>
        </row>
        <row r="2351">
          <cell r="D2351" t="str">
            <v>1153260305708</v>
          </cell>
          <cell r="E2351" t="str">
            <v>雷翰</v>
          </cell>
        </row>
        <row r="2352">
          <cell r="D2352" t="str">
            <v>1153260305930</v>
          </cell>
          <cell r="E2352" t="str">
            <v>赵斯静</v>
          </cell>
        </row>
        <row r="2353">
          <cell r="D2353" t="str">
            <v>1153260700129</v>
          </cell>
          <cell r="E2353" t="str">
            <v>赵文传</v>
          </cell>
        </row>
        <row r="2354">
          <cell r="D2354" t="str">
            <v>1153260701219</v>
          </cell>
          <cell r="E2354" t="str">
            <v>何昌红</v>
          </cell>
        </row>
        <row r="2355">
          <cell r="D2355" t="str">
            <v>1153260701922</v>
          </cell>
          <cell r="E2355" t="str">
            <v>王永波</v>
          </cell>
        </row>
        <row r="2356">
          <cell r="D2356" t="str">
            <v>1153260703022</v>
          </cell>
          <cell r="E2356" t="str">
            <v>何联民</v>
          </cell>
        </row>
        <row r="2357">
          <cell r="D2357" t="str">
            <v>1153260703117</v>
          </cell>
          <cell r="E2357" t="str">
            <v>刁琼</v>
          </cell>
        </row>
        <row r="2358">
          <cell r="D2358" t="str">
            <v>1153260703607</v>
          </cell>
          <cell r="E2358" t="str">
            <v>李彩艳</v>
          </cell>
        </row>
        <row r="2359">
          <cell r="D2359" t="str">
            <v>1153261401918</v>
          </cell>
          <cell r="E2359" t="str">
            <v>刘基林</v>
          </cell>
        </row>
        <row r="2360">
          <cell r="D2360" t="str">
            <v>1153261403007</v>
          </cell>
          <cell r="E2360" t="str">
            <v>邵新媛</v>
          </cell>
        </row>
        <row r="2361">
          <cell r="D2361" t="str">
            <v>1153261403619</v>
          </cell>
          <cell r="E2361" t="str">
            <v>者云友</v>
          </cell>
        </row>
        <row r="2362">
          <cell r="D2362" t="str">
            <v>1153261403716</v>
          </cell>
          <cell r="E2362" t="str">
            <v>卢静</v>
          </cell>
        </row>
        <row r="2363">
          <cell r="D2363" t="str">
            <v>1153261403911</v>
          </cell>
          <cell r="E2363" t="str">
            <v>黄玉群</v>
          </cell>
        </row>
        <row r="2364">
          <cell r="D2364" t="str">
            <v>1153261404006</v>
          </cell>
          <cell r="E2364" t="str">
            <v>陈启龙</v>
          </cell>
        </row>
        <row r="2365">
          <cell r="D2365" t="str">
            <v>1153261500214</v>
          </cell>
          <cell r="E2365" t="str">
            <v>杨进学</v>
          </cell>
        </row>
        <row r="2366">
          <cell r="D2366" t="str">
            <v>1153261500826</v>
          </cell>
          <cell r="E2366" t="str">
            <v>高建凤</v>
          </cell>
        </row>
        <row r="2367">
          <cell r="D2367" t="str">
            <v>1153261502828</v>
          </cell>
          <cell r="E2367" t="str">
            <v>谢友楠</v>
          </cell>
        </row>
        <row r="2368">
          <cell r="D2368" t="str">
            <v>1153261300620</v>
          </cell>
          <cell r="E2368" t="str">
            <v>池华稳</v>
          </cell>
        </row>
        <row r="2369">
          <cell r="D2369" t="str">
            <v>1153261301016</v>
          </cell>
          <cell r="E2369" t="str">
            <v>王昌春</v>
          </cell>
        </row>
        <row r="2370">
          <cell r="D2370" t="str">
            <v>1153261302829</v>
          </cell>
          <cell r="E2370" t="str">
            <v>周鹏</v>
          </cell>
        </row>
        <row r="2371">
          <cell r="D2371" t="str">
            <v>1153261303126</v>
          </cell>
          <cell r="E2371" t="str">
            <v>王代宇</v>
          </cell>
        </row>
        <row r="2372">
          <cell r="D2372" t="str">
            <v>1153261303421</v>
          </cell>
          <cell r="E2372" t="str">
            <v>许敏</v>
          </cell>
        </row>
        <row r="2373">
          <cell r="D2373" t="str">
            <v>1153261303728</v>
          </cell>
          <cell r="E2373" t="str">
            <v>王家全</v>
          </cell>
        </row>
        <row r="2374">
          <cell r="D2374" t="str">
            <v>1153260100510</v>
          </cell>
          <cell r="E2374" t="str">
            <v>包寒</v>
          </cell>
        </row>
        <row r="2375">
          <cell r="D2375" t="str">
            <v>1153260101327</v>
          </cell>
          <cell r="E2375" t="str">
            <v>王伊</v>
          </cell>
        </row>
        <row r="2376">
          <cell r="D2376" t="str">
            <v>1153260102312</v>
          </cell>
          <cell r="E2376" t="str">
            <v>张华会</v>
          </cell>
        </row>
        <row r="2377">
          <cell r="D2377" t="str">
            <v>1153260102326</v>
          </cell>
          <cell r="E2377" t="str">
            <v>谢佶珉</v>
          </cell>
        </row>
        <row r="2378">
          <cell r="D2378" t="str">
            <v>1153260103013</v>
          </cell>
          <cell r="E2378" t="str">
            <v>夏祀韬</v>
          </cell>
        </row>
        <row r="2379">
          <cell r="D2379" t="str">
            <v>1153260103607</v>
          </cell>
          <cell r="E2379" t="str">
            <v>陈明梅</v>
          </cell>
        </row>
        <row r="2380">
          <cell r="D2380" t="str">
            <v>1153260105021</v>
          </cell>
          <cell r="E2380" t="str">
            <v>周悦</v>
          </cell>
        </row>
        <row r="2381">
          <cell r="D2381" t="str">
            <v>1153260105426</v>
          </cell>
          <cell r="E2381" t="str">
            <v>何清南</v>
          </cell>
        </row>
        <row r="2382">
          <cell r="D2382" t="str">
            <v>1153260106019</v>
          </cell>
          <cell r="E2382" t="str">
            <v>陆富晶</v>
          </cell>
        </row>
        <row r="2383">
          <cell r="D2383" t="str">
            <v>1153260107118</v>
          </cell>
          <cell r="E2383" t="str">
            <v>陈万旺</v>
          </cell>
        </row>
        <row r="2384">
          <cell r="D2384" t="str">
            <v>1153260107613</v>
          </cell>
          <cell r="E2384" t="str">
            <v>李茂江</v>
          </cell>
        </row>
        <row r="2385">
          <cell r="D2385" t="str">
            <v>1153260500218</v>
          </cell>
          <cell r="E2385" t="str">
            <v>普琼</v>
          </cell>
        </row>
        <row r="2386">
          <cell r="D2386" t="str">
            <v>1153260500226</v>
          </cell>
          <cell r="E2386" t="str">
            <v>周聪</v>
          </cell>
        </row>
        <row r="2387">
          <cell r="D2387" t="str">
            <v>1153260500306</v>
          </cell>
          <cell r="E2387" t="str">
            <v>谢邦春</v>
          </cell>
        </row>
        <row r="2388">
          <cell r="D2388" t="str">
            <v>1153260500916</v>
          </cell>
          <cell r="E2388" t="str">
            <v>郑维海</v>
          </cell>
        </row>
        <row r="2389">
          <cell r="D2389" t="str">
            <v>1153260501506</v>
          </cell>
          <cell r="E2389" t="str">
            <v>王玉春</v>
          </cell>
        </row>
        <row r="2390">
          <cell r="D2390" t="str">
            <v>1153260502806</v>
          </cell>
          <cell r="E2390" t="str">
            <v>韦丹</v>
          </cell>
        </row>
        <row r="2391">
          <cell r="D2391" t="str">
            <v>1153260503703</v>
          </cell>
          <cell r="E2391" t="str">
            <v>王美翠</v>
          </cell>
        </row>
        <row r="2392">
          <cell r="D2392" t="str">
            <v>1153260504014</v>
          </cell>
          <cell r="E2392" t="str">
            <v>陈云卓</v>
          </cell>
        </row>
        <row r="2393">
          <cell r="D2393" t="str">
            <v>1153260504918</v>
          </cell>
          <cell r="E2393" t="str">
            <v>郭婵</v>
          </cell>
        </row>
        <row r="2394">
          <cell r="D2394" t="str">
            <v>1153260505425</v>
          </cell>
          <cell r="E2394" t="str">
            <v>陈代艳</v>
          </cell>
        </row>
        <row r="2395">
          <cell r="D2395" t="str">
            <v>1153260505924</v>
          </cell>
          <cell r="E2395" t="str">
            <v>侬明会</v>
          </cell>
        </row>
        <row r="2396">
          <cell r="D2396" t="str">
            <v>1153260508111</v>
          </cell>
          <cell r="E2396" t="str">
            <v>李倩蛟</v>
          </cell>
        </row>
        <row r="2397">
          <cell r="D2397" t="str">
            <v>1153260900419</v>
          </cell>
          <cell r="E2397" t="str">
            <v>骆常府</v>
          </cell>
        </row>
        <row r="2398">
          <cell r="D2398" t="str">
            <v>1153260900502</v>
          </cell>
          <cell r="E2398" t="str">
            <v>梁国跃</v>
          </cell>
        </row>
        <row r="2399">
          <cell r="D2399" t="str">
            <v>1153260901928</v>
          </cell>
          <cell r="E2399" t="str">
            <v>徐期佳</v>
          </cell>
        </row>
        <row r="2400">
          <cell r="D2400" t="str">
            <v>1153260902129</v>
          </cell>
          <cell r="E2400" t="str">
            <v>张玉莎</v>
          </cell>
        </row>
        <row r="2401">
          <cell r="D2401" t="str">
            <v>1153260903127</v>
          </cell>
          <cell r="E2401" t="str">
            <v>杨辅丽</v>
          </cell>
        </row>
        <row r="2402">
          <cell r="D2402" t="str">
            <v>1153260903419</v>
          </cell>
          <cell r="E2402" t="str">
            <v>唐茂新</v>
          </cell>
        </row>
        <row r="2403">
          <cell r="D2403" t="str">
            <v>1153260903510</v>
          </cell>
          <cell r="E2403" t="str">
            <v>韦济纯</v>
          </cell>
        </row>
        <row r="2404">
          <cell r="D2404" t="str">
            <v>1153260903605</v>
          </cell>
          <cell r="E2404" t="str">
            <v>陈兴润</v>
          </cell>
        </row>
        <row r="2405">
          <cell r="D2405" t="str">
            <v>1153260903902</v>
          </cell>
          <cell r="E2405" t="str">
            <v>滕君碧</v>
          </cell>
        </row>
        <row r="2406">
          <cell r="D2406" t="str">
            <v>1153260904012</v>
          </cell>
          <cell r="E2406" t="str">
            <v>张庆</v>
          </cell>
        </row>
        <row r="2407">
          <cell r="D2407" t="str">
            <v>1153260904719</v>
          </cell>
          <cell r="E2407" t="str">
            <v>宋柏娅</v>
          </cell>
        </row>
        <row r="2408">
          <cell r="D2408" t="str">
            <v>1153260904808</v>
          </cell>
          <cell r="E2408" t="str">
            <v>刀金竹</v>
          </cell>
        </row>
        <row r="2409">
          <cell r="D2409" t="str">
            <v>1153261000817</v>
          </cell>
          <cell r="E2409" t="str">
            <v>王凤铄</v>
          </cell>
        </row>
        <row r="2410">
          <cell r="D2410" t="str">
            <v>1153261001420</v>
          </cell>
          <cell r="E2410" t="str">
            <v>马敏瑕</v>
          </cell>
        </row>
        <row r="2411">
          <cell r="D2411" t="str">
            <v>1153261001512</v>
          </cell>
          <cell r="E2411" t="str">
            <v>罗治春</v>
          </cell>
        </row>
        <row r="2412">
          <cell r="D2412" t="str">
            <v>1153261001615</v>
          </cell>
          <cell r="E2412" t="str">
            <v>阳忠兴</v>
          </cell>
        </row>
        <row r="2413">
          <cell r="D2413" t="str">
            <v>1153261002018</v>
          </cell>
          <cell r="E2413" t="str">
            <v>王欢</v>
          </cell>
        </row>
        <row r="2414">
          <cell r="D2414" t="str">
            <v>1153261002830</v>
          </cell>
          <cell r="E2414" t="str">
            <v>陆祖政</v>
          </cell>
        </row>
        <row r="2415">
          <cell r="D2415" t="str">
            <v>1153261003030</v>
          </cell>
          <cell r="E2415" t="str">
            <v>王华彪</v>
          </cell>
        </row>
        <row r="2416">
          <cell r="D2416" t="str">
            <v>1153261003217</v>
          </cell>
          <cell r="E2416" t="str">
            <v>骆瑞琼</v>
          </cell>
        </row>
        <row r="2417">
          <cell r="D2417" t="str">
            <v>1153261003412</v>
          </cell>
          <cell r="E2417" t="str">
            <v>熊啟武</v>
          </cell>
        </row>
        <row r="2418">
          <cell r="D2418" t="str">
            <v>1153261003724</v>
          </cell>
          <cell r="E2418" t="str">
            <v>卢丹</v>
          </cell>
        </row>
        <row r="2419">
          <cell r="D2419" t="str">
            <v>1153261003818</v>
          </cell>
          <cell r="E2419" t="str">
            <v>杨露露</v>
          </cell>
        </row>
        <row r="2420">
          <cell r="D2420" t="str">
            <v>1153261100301</v>
          </cell>
          <cell r="E2420" t="str">
            <v>胡杨</v>
          </cell>
        </row>
        <row r="2421">
          <cell r="D2421" t="str">
            <v>1153261101224</v>
          </cell>
          <cell r="E2421" t="str">
            <v>陆紫荆</v>
          </cell>
        </row>
        <row r="2422">
          <cell r="D2422" t="str">
            <v>1153261101817</v>
          </cell>
          <cell r="E2422" t="str">
            <v>余丽</v>
          </cell>
        </row>
        <row r="2423">
          <cell r="D2423" t="str">
            <v>1153261103330</v>
          </cell>
          <cell r="E2423" t="str">
            <v>陈吉慧</v>
          </cell>
        </row>
        <row r="2424">
          <cell r="D2424" t="str">
            <v>1153261600914</v>
          </cell>
          <cell r="E2424" t="str">
            <v>姜云嫣</v>
          </cell>
        </row>
        <row r="2425">
          <cell r="D2425" t="str">
            <v>1153261601326</v>
          </cell>
          <cell r="E2425" t="str">
            <v>谢进飞</v>
          </cell>
        </row>
        <row r="2426">
          <cell r="D2426" t="str">
            <v>1153261601327</v>
          </cell>
          <cell r="E2426" t="str">
            <v>侯柯兰</v>
          </cell>
        </row>
        <row r="2427">
          <cell r="D2427" t="str">
            <v>1153261602828</v>
          </cell>
          <cell r="E2427" t="str">
            <v>张茂鑫</v>
          </cell>
        </row>
        <row r="2428">
          <cell r="D2428" t="str">
            <v>1153261602918</v>
          </cell>
          <cell r="E2428" t="str">
            <v>杭孝杨</v>
          </cell>
        </row>
        <row r="2429">
          <cell r="D2429" t="str">
            <v>1153261603502</v>
          </cell>
          <cell r="E2429" t="str">
            <v>王芳</v>
          </cell>
        </row>
        <row r="2430">
          <cell r="D2430" t="str">
            <v>1153261603509</v>
          </cell>
          <cell r="E2430" t="str">
            <v>杨本茹</v>
          </cell>
        </row>
        <row r="2431">
          <cell r="D2431" t="str">
            <v>1153261700129</v>
          </cell>
          <cell r="E2431" t="str">
            <v>黄孝旭</v>
          </cell>
        </row>
        <row r="2432">
          <cell r="D2432" t="str">
            <v>1153261700611</v>
          </cell>
          <cell r="E2432" t="str">
            <v>李德倩</v>
          </cell>
        </row>
        <row r="2433">
          <cell r="D2433" t="str">
            <v>1153261700726</v>
          </cell>
          <cell r="E2433" t="str">
            <v>肖立</v>
          </cell>
        </row>
        <row r="2434">
          <cell r="D2434" t="str">
            <v>1153261701504</v>
          </cell>
          <cell r="E2434" t="str">
            <v>韦正清</v>
          </cell>
        </row>
        <row r="2435">
          <cell r="D2435" t="str">
            <v>1153261701806</v>
          </cell>
          <cell r="E2435" t="str">
            <v>辛万艳</v>
          </cell>
        </row>
        <row r="2436">
          <cell r="D2436" t="str">
            <v>1153261701817</v>
          </cell>
          <cell r="E2436" t="str">
            <v>孙启琼</v>
          </cell>
        </row>
        <row r="2437">
          <cell r="D2437" t="str">
            <v>1153261701918</v>
          </cell>
          <cell r="E2437" t="str">
            <v>江国英</v>
          </cell>
        </row>
        <row r="2438">
          <cell r="D2438" t="str">
            <v>1153261701921</v>
          </cell>
          <cell r="E2438" t="str">
            <v>王金花</v>
          </cell>
        </row>
        <row r="2439">
          <cell r="D2439" t="str">
            <v>1153261702309</v>
          </cell>
          <cell r="E2439" t="str">
            <v>黄泽林</v>
          </cell>
        </row>
        <row r="2440">
          <cell r="D2440" t="str">
            <v>1153261702525</v>
          </cell>
          <cell r="E2440" t="str">
            <v>褚道爱</v>
          </cell>
        </row>
        <row r="2441">
          <cell r="D2441" t="str">
            <v>1153261703002</v>
          </cell>
          <cell r="E2441" t="str">
            <v>龙廷备</v>
          </cell>
        </row>
        <row r="2442">
          <cell r="D2442" t="str">
            <v>1153260600222</v>
          </cell>
          <cell r="E2442" t="str">
            <v>卢绍蕊</v>
          </cell>
        </row>
        <row r="2443">
          <cell r="D2443" t="str">
            <v>1153260600604</v>
          </cell>
          <cell r="E2443" t="str">
            <v>程方磊</v>
          </cell>
        </row>
        <row r="2444">
          <cell r="D2444" t="str">
            <v>1153260601007</v>
          </cell>
          <cell r="E2444" t="str">
            <v>陶玉芳</v>
          </cell>
        </row>
        <row r="2445">
          <cell r="D2445" t="str">
            <v>1153260601225</v>
          </cell>
          <cell r="E2445" t="str">
            <v>余发巧</v>
          </cell>
        </row>
        <row r="2446">
          <cell r="D2446" t="str">
            <v>1153260601517</v>
          </cell>
          <cell r="E2446" t="str">
            <v>王金维</v>
          </cell>
        </row>
        <row r="2447">
          <cell r="D2447" t="str">
            <v>1153260601624</v>
          </cell>
          <cell r="E2447" t="str">
            <v>刘官洵</v>
          </cell>
        </row>
        <row r="2448">
          <cell r="D2448" t="str">
            <v>1153260602411</v>
          </cell>
          <cell r="E2448" t="str">
            <v>陆永玲</v>
          </cell>
        </row>
        <row r="2449">
          <cell r="D2449" t="str">
            <v>1153260603018</v>
          </cell>
          <cell r="E2449" t="str">
            <v>李青兰</v>
          </cell>
        </row>
        <row r="2450">
          <cell r="D2450" t="str">
            <v>1153260603306</v>
          </cell>
          <cell r="E2450" t="str">
            <v>陈瑞</v>
          </cell>
        </row>
        <row r="2451">
          <cell r="D2451" t="str">
            <v>1153260603622</v>
          </cell>
          <cell r="E2451" t="str">
            <v>周天娇</v>
          </cell>
        </row>
        <row r="2452">
          <cell r="D2452" t="str">
            <v>1153260800125</v>
          </cell>
          <cell r="E2452" t="str">
            <v>侬兴纯</v>
          </cell>
        </row>
        <row r="2453">
          <cell r="D2453" t="str">
            <v>1153260800425</v>
          </cell>
          <cell r="E2453" t="str">
            <v>杨楠</v>
          </cell>
        </row>
        <row r="2454">
          <cell r="D2454" t="str">
            <v>1153260800612</v>
          </cell>
          <cell r="E2454" t="str">
            <v>王玲</v>
          </cell>
        </row>
        <row r="2455">
          <cell r="D2455" t="str">
            <v>1153260801110</v>
          </cell>
          <cell r="E2455" t="str">
            <v>李世云</v>
          </cell>
        </row>
        <row r="2456">
          <cell r="D2456" t="str">
            <v>1153260801118</v>
          </cell>
          <cell r="E2456" t="str">
            <v>陈天倾</v>
          </cell>
        </row>
        <row r="2457">
          <cell r="D2457" t="str">
            <v>1153260802207</v>
          </cell>
          <cell r="E2457" t="str">
            <v>刘妹莲</v>
          </cell>
        </row>
        <row r="2458">
          <cell r="D2458" t="str">
            <v>1153260802408</v>
          </cell>
          <cell r="E2458" t="str">
            <v>李金源</v>
          </cell>
        </row>
        <row r="2459">
          <cell r="D2459" t="str">
            <v>1153260802426</v>
          </cell>
          <cell r="E2459" t="str">
            <v>李自伟</v>
          </cell>
        </row>
        <row r="2460">
          <cell r="D2460" t="str">
            <v>1153260802815</v>
          </cell>
          <cell r="E2460" t="str">
            <v>杨左丽</v>
          </cell>
        </row>
        <row r="2461">
          <cell r="D2461" t="str">
            <v>1153260803412</v>
          </cell>
          <cell r="E2461" t="str">
            <v>张登涛</v>
          </cell>
        </row>
        <row r="2462">
          <cell r="D2462" t="str">
            <v>1153261202001</v>
          </cell>
          <cell r="E2462" t="str">
            <v>高忠园</v>
          </cell>
        </row>
        <row r="2463">
          <cell r="D2463" t="str">
            <v>1153261202503</v>
          </cell>
          <cell r="E2463" t="str">
            <v>张黎</v>
          </cell>
        </row>
        <row r="2464">
          <cell r="D2464" t="str">
            <v>1153261800524</v>
          </cell>
          <cell r="E2464" t="str">
            <v>杨代金</v>
          </cell>
        </row>
        <row r="2465">
          <cell r="D2465" t="str">
            <v>1153261802609</v>
          </cell>
          <cell r="E2465" t="str">
            <v>杨诗瑀</v>
          </cell>
        </row>
        <row r="2466">
          <cell r="D2466" t="str">
            <v>1153261803114</v>
          </cell>
          <cell r="E2466" t="str">
            <v>骆递贵</v>
          </cell>
        </row>
        <row r="2467">
          <cell r="D2467" t="str">
            <v>1153260402929</v>
          </cell>
          <cell r="E2467" t="str">
            <v>王齐春</v>
          </cell>
        </row>
        <row r="2468">
          <cell r="D2468" t="str">
            <v>1153260403620</v>
          </cell>
          <cell r="E2468" t="str">
            <v>李绍凤</v>
          </cell>
        </row>
        <row r="2469">
          <cell r="D2469" t="str">
            <v>1153260202104</v>
          </cell>
          <cell r="E2469" t="str">
            <v>黄忠流</v>
          </cell>
        </row>
        <row r="2470">
          <cell r="D2470" t="str">
            <v>1153260203115</v>
          </cell>
          <cell r="E2470" t="str">
            <v>王文海</v>
          </cell>
        </row>
        <row r="2471">
          <cell r="D2471" t="str">
            <v>1153260302108</v>
          </cell>
          <cell r="E2471" t="str">
            <v>权强</v>
          </cell>
        </row>
        <row r="2472">
          <cell r="D2472" t="str">
            <v>1153260302203</v>
          </cell>
          <cell r="E2472" t="str">
            <v>李国英</v>
          </cell>
        </row>
        <row r="2473">
          <cell r="D2473" t="str">
            <v>1153260307110</v>
          </cell>
          <cell r="E2473" t="str">
            <v>沈林勇</v>
          </cell>
        </row>
        <row r="2474">
          <cell r="D2474" t="str">
            <v>1153261401520</v>
          </cell>
          <cell r="E2474" t="str">
            <v>农献</v>
          </cell>
        </row>
        <row r="2475">
          <cell r="D2475" t="str">
            <v>1153261402423</v>
          </cell>
          <cell r="E2475" t="str">
            <v>郑超</v>
          </cell>
        </row>
        <row r="2476">
          <cell r="D2476" t="str">
            <v>1153261300324</v>
          </cell>
          <cell r="E2476" t="str">
            <v>农桂园</v>
          </cell>
        </row>
        <row r="2477">
          <cell r="D2477" t="str">
            <v>1153261303004</v>
          </cell>
          <cell r="E2477" t="str">
            <v>张奎</v>
          </cell>
        </row>
        <row r="2478">
          <cell r="D2478" t="str">
            <v>1153261304719</v>
          </cell>
          <cell r="E2478" t="str">
            <v>汪莉萍</v>
          </cell>
        </row>
        <row r="2479">
          <cell r="D2479" t="str">
            <v>1153261304728</v>
          </cell>
          <cell r="E2479" t="str">
            <v>王班明</v>
          </cell>
        </row>
        <row r="2480">
          <cell r="D2480" t="str">
            <v>1153260100424</v>
          </cell>
          <cell r="E2480" t="str">
            <v>应文追</v>
          </cell>
        </row>
        <row r="2481">
          <cell r="D2481" t="str">
            <v>1153260100706</v>
          </cell>
          <cell r="E2481" t="str">
            <v>张传叶</v>
          </cell>
        </row>
        <row r="2482">
          <cell r="D2482" t="str">
            <v>1153260103129</v>
          </cell>
          <cell r="E2482" t="str">
            <v>马丽英</v>
          </cell>
        </row>
        <row r="2483">
          <cell r="D2483" t="str">
            <v>1153260104521</v>
          </cell>
          <cell r="E2483" t="str">
            <v>赵邕正</v>
          </cell>
        </row>
        <row r="2484">
          <cell r="D2484" t="str">
            <v>1153260107216</v>
          </cell>
          <cell r="E2484" t="str">
            <v>董海霞</v>
          </cell>
        </row>
        <row r="2485">
          <cell r="D2485" t="str">
            <v>1153260107617</v>
          </cell>
          <cell r="E2485" t="str">
            <v>王桂粉</v>
          </cell>
        </row>
        <row r="2486">
          <cell r="D2486" t="str">
            <v>1153260500206</v>
          </cell>
          <cell r="E2486" t="str">
            <v>巫常溪</v>
          </cell>
        </row>
        <row r="2487">
          <cell r="D2487" t="str">
            <v>1153260500723</v>
          </cell>
          <cell r="E2487" t="str">
            <v>梁龙文</v>
          </cell>
        </row>
        <row r="2488">
          <cell r="D2488" t="str">
            <v>1153260502604</v>
          </cell>
          <cell r="E2488" t="str">
            <v>郑维丽</v>
          </cell>
        </row>
        <row r="2489">
          <cell r="D2489" t="str">
            <v>1153260503007</v>
          </cell>
          <cell r="E2489" t="str">
            <v>孙新泽</v>
          </cell>
        </row>
        <row r="2490">
          <cell r="D2490" t="str">
            <v>1153260506601</v>
          </cell>
          <cell r="E2490" t="str">
            <v>潘国宁</v>
          </cell>
        </row>
        <row r="2491">
          <cell r="D2491" t="str">
            <v>1153260506626</v>
          </cell>
          <cell r="E2491" t="str">
            <v>郭世美</v>
          </cell>
        </row>
        <row r="2492">
          <cell r="D2492" t="str">
            <v>1153260508323</v>
          </cell>
          <cell r="E2492" t="str">
            <v>达红光</v>
          </cell>
        </row>
        <row r="2493">
          <cell r="D2493" t="str">
            <v>1153260901123</v>
          </cell>
          <cell r="E2493" t="str">
            <v>尚琦</v>
          </cell>
        </row>
        <row r="2494">
          <cell r="D2494" t="str">
            <v>1153260901328</v>
          </cell>
          <cell r="E2494" t="str">
            <v>起艳梅</v>
          </cell>
        </row>
        <row r="2495">
          <cell r="D2495" t="str">
            <v>1153260902315</v>
          </cell>
          <cell r="E2495" t="str">
            <v>唐玲</v>
          </cell>
        </row>
        <row r="2496">
          <cell r="D2496" t="str">
            <v>1153261001316</v>
          </cell>
          <cell r="E2496" t="str">
            <v>张生</v>
          </cell>
        </row>
        <row r="2497">
          <cell r="D2497" t="str">
            <v>1153261002214</v>
          </cell>
          <cell r="E2497" t="str">
            <v>汪麒</v>
          </cell>
        </row>
        <row r="2498">
          <cell r="D2498" t="str">
            <v>1153261002627</v>
          </cell>
          <cell r="E2498" t="str">
            <v>杜美玲</v>
          </cell>
        </row>
        <row r="2499">
          <cell r="D2499" t="str">
            <v>1153261002703</v>
          </cell>
          <cell r="E2499" t="str">
            <v>李星东</v>
          </cell>
        </row>
        <row r="2500">
          <cell r="D2500" t="str">
            <v>1153261004623</v>
          </cell>
          <cell r="E2500" t="str">
            <v>张丽英</v>
          </cell>
        </row>
        <row r="2501">
          <cell r="D2501" t="str">
            <v>1153261104804</v>
          </cell>
          <cell r="E2501" t="str">
            <v>吴佳敏</v>
          </cell>
        </row>
        <row r="2502">
          <cell r="D2502" t="str">
            <v>1153261602913</v>
          </cell>
          <cell r="E2502" t="str">
            <v>杨天倩</v>
          </cell>
        </row>
        <row r="2503">
          <cell r="D2503" t="str">
            <v>1153261603628</v>
          </cell>
          <cell r="E2503" t="str">
            <v>赵勇润</v>
          </cell>
        </row>
        <row r="2504">
          <cell r="D2504" t="str">
            <v>1153261603806</v>
          </cell>
          <cell r="E2504" t="str">
            <v>王清</v>
          </cell>
        </row>
        <row r="2505">
          <cell r="D2505" t="str">
            <v>1153261700218</v>
          </cell>
          <cell r="E2505" t="str">
            <v>韦秋凡</v>
          </cell>
        </row>
        <row r="2506">
          <cell r="D2506" t="str">
            <v>1153261702128</v>
          </cell>
          <cell r="E2506" t="str">
            <v>陈正雄</v>
          </cell>
        </row>
        <row r="2507">
          <cell r="D2507" t="str">
            <v>1153260600626</v>
          </cell>
          <cell r="E2507" t="str">
            <v>张帅</v>
          </cell>
        </row>
        <row r="2508">
          <cell r="D2508" t="str">
            <v>1153260602013</v>
          </cell>
          <cell r="E2508" t="str">
            <v>陈忠喜</v>
          </cell>
        </row>
        <row r="2509">
          <cell r="D2509" t="str">
            <v>1153260800603</v>
          </cell>
          <cell r="E2509" t="str">
            <v>张德贤</v>
          </cell>
        </row>
        <row r="2510">
          <cell r="D2510" t="str">
            <v>1153260801317</v>
          </cell>
          <cell r="E2510" t="str">
            <v>金晶</v>
          </cell>
        </row>
        <row r="2511">
          <cell r="D2511" t="str">
            <v>1153260804215</v>
          </cell>
          <cell r="E2511" t="str">
            <v>赵秋红</v>
          </cell>
        </row>
        <row r="2512">
          <cell r="D2512" t="str">
            <v>1153261200915</v>
          </cell>
          <cell r="E2512" t="str">
            <v>陆金良</v>
          </cell>
        </row>
        <row r="2513">
          <cell r="D2513" t="str">
            <v>1153261203325</v>
          </cell>
          <cell r="E2513" t="str">
            <v>黄晶晶</v>
          </cell>
        </row>
        <row r="2514">
          <cell r="D2514" t="str">
            <v>1153261801514</v>
          </cell>
          <cell r="E2514" t="str">
            <v>扶红</v>
          </cell>
        </row>
        <row r="2515">
          <cell r="D2515" t="str">
            <v>1153260305129</v>
          </cell>
          <cell r="E2515" t="str">
            <v>袁国方</v>
          </cell>
        </row>
        <row r="2516">
          <cell r="D2516" t="str">
            <v>1153261402614</v>
          </cell>
          <cell r="E2516" t="str">
            <v>杨国勇</v>
          </cell>
        </row>
        <row r="2517">
          <cell r="D2517" t="str">
            <v>1153261504713</v>
          </cell>
          <cell r="E2517" t="str">
            <v>黄坚</v>
          </cell>
        </row>
        <row r="2518">
          <cell r="D2518" t="str">
            <v>1153261301308</v>
          </cell>
          <cell r="E2518" t="str">
            <v>陈明英</v>
          </cell>
        </row>
        <row r="2519">
          <cell r="D2519" t="str">
            <v>1153261301407</v>
          </cell>
          <cell r="E2519" t="str">
            <v>张泽艳</v>
          </cell>
        </row>
        <row r="2520">
          <cell r="D2520" t="str">
            <v>1153260103814</v>
          </cell>
          <cell r="E2520" t="str">
            <v>肖太勇</v>
          </cell>
        </row>
        <row r="2521">
          <cell r="D2521" t="str">
            <v>1153260107628</v>
          </cell>
          <cell r="E2521" t="str">
            <v>黎开富</v>
          </cell>
        </row>
        <row r="2522">
          <cell r="D2522" t="str">
            <v>1153260504406</v>
          </cell>
          <cell r="E2522" t="str">
            <v>陆丕姣</v>
          </cell>
        </row>
        <row r="2523">
          <cell r="D2523" t="str">
            <v>1153260505023</v>
          </cell>
          <cell r="E2523" t="str">
            <v>何先龙</v>
          </cell>
        </row>
        <row r="2524">
          <cell r="D2524" t="str">
            <v>1153260508213</v>
          </cell>
          <cell r="E2524" t="str">
            <v>蒋永玲</v>
          </cell>
        </row>
        <row r="2525">
          <cell r="D2525" t="str">
            <v>1153261002911</v>
          </cell>
          <cell r="E2525" t="str">
            <v>龙正梅</v>
          </cell>
        </row>
        <row r="2526">
          <cell r="D2526" t="str">
            <v>1153261003717</v>
          </cell>
          <cell r="E2526" t="str">
            <v>罗文祥</v>
          </cell>
        </row>
        <row r="2527">
          <cell r="D2527" t="str">
            <v>1153261603629</v>
          </cell>
          <cell r="E2527" t="str">
            <v>王宇婷</v>
          </cell>
        </row>
        <row r="2528">
          <cell r="D2528" t="str">
            <v>1153261702609</v>
          </cell>
          <cell r="E2528" t="str">
            <v>宋兴萍</v>
          </cell>
        </row>
        <row r="2529">
          <cell r="D2529" t="str">
            <v>1153260602106</v>
          </cell>
          <cell r="E2529" t="str">
            <v>王丽婷</v>
          </cell>
        </row>
        <row r="2530">
          <cell r="D2530" t="str">
            <v>1153260802421</v>
          </cell>
          <cell r="E2530" t="str">
            <v>徐炜燚</v>
          </cell>
        </row>
        <row r="2531">
          <cell r="D2531" t="str">
            <v>1153261202712</v>
          </cell>
          <cell r="E2531" t="str">
            <v>徐静翔</v>
          </cell>
        </row>
        <row r="2532">
          <cell r="D2532" t="str">
            <v>1153261800814</v>
          </cell>
          <cell r="E2532" t="str">
            <v>王淑艳</v>
          </cell>
        </row>
        <row r="2533">
          <cell r="D2533" t="str">
            <v>1153261801503</v>
          </cell>
          <cell r="E2533" t="str">
            <v>罗子莎</v>
          </cell>
        </row>
        <row r="2534">
          <cell r="D2534" t="str">
            <v>1153260202424</v>
          </cell>
          <cell r="E2534" t="str">
            <v>王建国</v>
          </cell>
        </row>
        <row r="2535">
          <cell r="D2535" t="str">
            <v>1153260303124</v>
          </cell>
          <cell r="E2535" t="str">
            <v>谢帮贵</v>
          </cell>
        </row>
        <row r="2536">
          <cell r="D2536" t="str">
            <v>1153260701306</v>
          </cell>
          <cell r="E2536" t="str">
            <v>刘贺</v>
          </cell>
        </row>
        <row r="2537">
          <cell r="D2537" t="str">
            <v>1153261300423</v>
          </cell>
          <cell r="E2537" t="str">
            <v>范云朋</v>
          </cell>
        </row>
        <row r="2538">
          <cell r="D2538" t="str">
            <v>1153260101026</v>
          </cell>
          <cell r="E2538" t="str">
            <v>陈昌柳</v>
          </cell>
        </row>
        <row r="2539">
          <cell r="D2539" t="str">
            <v>1153260105810</v>
          </cell>
          <cell r="E2539" t="str">
            <v>张妮</v>
          </cell>
        </row>
        <row r="2540">
          <cell r="D2540" t="str">
            <v>1153260506627</v>
          </cell>
          <cell r="E2540" t="str">
            <v>黄海家</v>
          </cell>
        </row>
        <row r="2541">
          <cell r="D2541" t="str">
            <v>1153260903517</v>
          </cell>
          <cell r="E2541" t="str">
            <v>王德猛</v>
          </cell>
        </row>
        <row r="2542">
          <cell r="D2542" t="str">
            <v>1153260903526</v>
          </cell>
          <cell r="E2542" t="str">
            <v>王海</v>
          </cell>
        </row>
        <row r="2543">
          <cell r="D2543" t="str">
            <v>1153260904702</v>
          </cell>
          <cell r="E2543" t="str">
            <v>黄涛</v>
          </cell>
        </row>
        <row r="2544">
          <cell r="D2544" t="str">
            <v>1153261004505</v>
          </cell>
          <cell r="E2544" t="str">
            <v>田景萍</v>
          </cell>
        </row>
        <row r="2545">
          <cell r="D2545" t="str">
            <v>1153261004702</v>
          </cell>
          <cell r="E2545" t="str">
            <v>杨珺</v>
          </cell>
        </row>
        <row r="2546">
          <cell r="D2546" t="str">
            <v>1153261601402</v>
          </cell>
          <cell r="E2546" t="str">
            <v>代摇</v>
          </cell>
        </row>
        <row r="2547">
          <cell r="D2547" t="str">
            <v>1153261601508</v>
          </cell>
          <cell r="E2547" t="str">
            <v>李显平</v>
          </cell>
        </row>
        <row r="2548">
          <cell r="D2548" t="str">
            <v>1153261601524</v>
          </cell>
          <cell r="E2548" t="str">
            <v>陈廷焕</v>
          </cell>
        </row>
        <row r="2549">
          <cell r="D2549" t="str">
            <v>1153260601819</v>
          </cell>
          <cell r="E2549" t="str">
            <v>吴梦琪</v>
          </cell>
        </row>
        <row r="2550">
          <cell r="D2550" t="str">
            <v>1153260400104</v>
          </cell>
          <cell r="E2550" t="str">
            <v>王绍苍</v>
          </cell>
        </row>
        <row r="2551">
          <cell r="D2551" t="str">
            <v>1153260400109</v>
          </cell>
          <cell r="E2551" t="str">
            <v>何兆杰</v>
          </cell>
        </row>
        <row r="2552">
          <cell r="D2552" t="str">
            <v>1153260400527</v>
          </cell>
          <cell r="E2552" t="str">
            <v>李咏骏</v>
          </cell>
        </row>
        <row r="2553">
          <cell r="D2553" t="str">
            <v>1153260400708</v>
          </cell>
          <cell r="E2553" t="str">
            <v>朱成美</v>
          </cell>
        </row>
        <row r="2554">
          <cell r="D2554" t="str">
            <v>1153260400715</v>
          </cell>
          <cell r="E2554" t="str">
            <v>李升转</v>
          </cell>
        </row>
        <row r="2555">
          <cell r="D2555" t="str">
            <v>1153260400804</v>
          </cell>
          <cell r="E2555" t="str">
            <v>张龙</v>
          </cell>
        </row>
        <row r="2556">
          <cell r="D2556" t="str">
            <v>1153260401227</v>
          </cell>
          <cell r="E2556" t="str">
            <v>代正巧</v>
          </cell>
        </row>
        <row r="2557">
          <cell r="D2557" t="str">
            <v>1153260401720</v>
          </cell>
          <cell r="E2557" t="str">
            <v>罗文斌</v>
          </cell>
        </row>
        <row r="2558">
          <cell r="D2558" t="str">
            <v>1153260401912</v>
          </cell>
          <cell r="E2558" t="str">
            <v>陈兴</v>
          </cell>
        </row>
        <row r="2559">
          <cell r="D2559" t="str">
            <v>1153260402709</v>
          </cell>
          <cell r="E2559" t="str">
            <v>陶剑</v>
          </cell>
        </row>
        <row r="2560">
          <cell r="D2560" t="str">
            <v>1153260402907</v>
          </cell>
          <cell r="E2560" t="str">
            <v>高茂倬</v>
          </cell>
        </row>
        <row r="2561">
          <cell r="D2561" t="str">
            <v>1153260403012</v>
          </cell>
          <cell r="E2561" t="str">
            <v>秦崇娅</v>
          </cell>
        </row>
        <row r="2562">
          <cell r="D2562" t="str">
            <v>1153260403114</v>
          </cell>
          <cell r="E2562" t="str">
            <v>叶华睿</v>
          </cell>
        </row>
        <row r="2563">
          <cell r="D2563" t="str">
            <v>1153260403906</v>
          </cell>
          <cell r="E2563" t="str">
            <v>丁丽萍</v>
          </cell>
        </row>
        <row r="2564">
          <cell r="D2564" t="str">
            <v>1153260403909</v>
          </cell>
          <cell r="E2564" t="str">
            <v>李鹏</v>
          </cell>
        </row>
        <row r="2565">
          <cell r="D2565" t="str">
            <v>1153260200227</v>
          </cell>
          <cell r="E2565" t="str">
            <v>王哲</v>
          </cell>
        </row>
        <row r="2566">
          <cell r="D2566" t="str">
            <v>1153260200401</v>
          </cell>
          <cell r="E2566" t="str">
            <v>李娟</v>
          </cell>
        </row>
        <row r="2567">
          <cell r="D2567" t="str">
            <v>1153260200523</v>
          </cell>
          <cell r="E2567" t="str">
            <v>李得正</v>
          </cell>
        </row>
        <row r="2568">
          <cell r="D2568" t="str">
            <v>1153260200524</v>
          </cell>
          <cell r="E2568" t="str">
            <v>李文章</v>
          </cell>
        </row>
        <row r="2569">
          <cell r="D2569" t="str">
            <v>1153260200602</v>
          </cell>
          <cell r="E2569" t="str">
            <v>田一振</v>
          </cell>
        </row>
        <row r="2570">
          <cell r="D2570" t="str">
            <v>1153260200916</v>
          </cell>
          <cell r="E2570" t="str">
            <v>左琴</v>
          </cell>
        </row>
        <row r="2571">
          <cell r="D2571" t="str">
            <v>1153260201008</v>
          </cell>
          <cell r="E2571" t="str">
            <v>符邦斌</v>
          </cell>
        </row>
        <row r="2572">
          <cell r="D2572" t="str">
            <v>1153260201029</v>
          </cell>
          <cell r="E2572" t="str">
            <v>李涛</v>
          </cell>
        </row>
        <row r="2573">
          <cell r="D2573" t="str">
            <v>1153260201103</v>
          </cell>
          <cell r="E2573" t="str">
            <v>宋庆南</v>
          </cell>
        </row>
        <row r="2574">
          <cell r="D2574" t="str">
            <v>1153260201523</v>
          </cell>
          <cell r="E2574" t="str">
            <v>颜宁昌</v>
          </cell>
        </row>
        <row r="2575">
          <cell r="D2575" t="str">
            <v>1153260201728</v>
          </cell>
          <cell r="E2575" t="str">
            <v>姚忠南</v>
          </cell>
        </row>
        <row r="2576">
          <cell r="D2576" t="str">
            <v>1153260201912</v>
          </cell>
          <cell r="E2576" t="str">
            <v>施瑞雪</v>
          </cell>
        </row>
        <row r="2577">
          <cell r="D2577" t="str">
            <v>1153260202103</v>
          </cell>
          <cell r="E2577" t="str">
            <v>朱培文</v>
          </cell>
        </row>
        <row r="2578">
          <cell r="D2578" t="str">
            <v>1153260202523</v>
          </cell>
          <cell r="E2578" t="str">
            <v>李晓娟</v>
          </cell>
        </row>
        <row r="2579">
          <cell r="D2579" t="str">
            <v>1153260203217</v>
          </cell>
          <cell r="E2579" t="str">
            <v>陈罗颖</v>
          </cell>
        </row>
        <row r="2580">
          <cell r="D2580" t="str">
            <v>1153260203318</v>
          </cell>
          <cell r="E2580" t="str">
            <v>周廷苡</v>
          </cell>
        </row>
        <row r="2581">
          <cell r="D2581" t="str">
            <v>1153260300221</v>
          </cell>
          <cell r="E2581" t="str">
            <v>冯保武</v>
          </cell>
        </row>
        <row r="2582">
          <cell r="D2582" t="str">
            <v>1153260300310</v>
          </cell>
          <cell r="E2582" t="str">
            <v>梅兰昌</v>
          </cell>
        </row>
        <row r="2583">
          <cell r="D2583" t="str">
            <v>1153260300519</v>
          </cell>
          <cell r="E2583" t="str">
            <v>王艺璇</v>
          </cell>
        </row>
        <row r="2584">
          <cell r="D2584" t="str">
            <v>1153260300805</v>
          </cell>
          <cell r="E2584" t="str">
            <v>王有翠</v>
          </cell>
        </row>
        <row r="2585">
          <cell r="D2585" t="str">
            <v>1153260300807</v>
          </cell>
          <cell r="E2585" t="str">
            <v>武维平</v>
          </cell>
        </row>
        <row r="2586">
          <cell r="D2586" t="str">
            <v>1153260300823</v>
          </cell>
          <cell r="E2586" t="str">
            <v>牟仁平</v>
          </cell>
        </row>
        <row r="2587">
          <cell r="D2587" t="str">
            <v>1153260301121</v>
          </cell>
          <cell r="E2587" t="str">
            <v>刘兴鑫</v>
          </cell>
        </row>
        <row r="2588">
          <cell r="D2588" t="str">
            <v>1153260301414</v>
          </cell>
          <cell r="E2588" t="str">
            <v>范荣森</v>
          </cell>
        </row>
        <row r="2589">
          <cell r="D2589" t="str">
            <v>1153260301513</v>
          </cell>
          <cell r="E2589" t="str">
            <v>王金华</v>
          </cell>
        </row>
        <row r="2590">
          <cell r="D2590" t="str">
            <v>1153260301517</v>
          </cell>
          <cell r="E2590" t="str">
            <v>廖延</v>
          </cell>
        </row>
        <row r="2591">
          <cell r="D2591" t="str">
            <v>1153260301630</v>
          </cell>
          <cell r="E2591" t="str">
            <v>宋元浩</v>
          </cell>
        </row>
        <row r="2592">
          <cell r="D2592" t="str">
            <v>1153260301702</v>
          </cell>
          <cell r="E2592" t="str">
            <v>孙庭禹</v>
          </cell>
        </row>
        <row r="2593">
          <cell r="D2593" t="str">
            <v>1153260301911</v>
          </cell>
          <cell r="E2593" t="str">
            <v>龙林金</v>
          </cell>
        </row>
        <row r="2594">
          <cell r="D2594" t="str">
            <v>1153260302614</v>
          </cell>
          <cell r="E2594" t="str">
            <v>刘哲</v>
          </cell>
        </row>
        <row r="2595">
          <cell r="D2595" t="str">
            <v>1153260303008</v>
          </cell>
          <cell r="E2595" t="str">
            <v>陆天龙</v>
          </cell>
        </row>
        <row r="2596">
          <cell r="D2596" t="str">
            <v>1153260303217</v>
          </cell>
          <cell r="E2596" t="str">
            <v>杨忠喜</v>
          </cell>
        </row>
        <row r="2597">
          <cell r="D2597" t="str">
            <v>1153260303515</v>
          </cell>
          <cell r="E2597" t="str">
            <v>杨友福</v>
          </cell>
        </row>
        <row r="2598">
          <cell r="D2598" t="str">
            <v>1153260303616</v>
          </cell>
          <cell r="E2598" t="str">
            <v>王文辉</v>
          </cell>
        </row>
        <row r="2599">
          <cell r="D2599" t="str">
            <v>1153260303811</v>
          </cell>
          <cell r="E2599" t="str">
            <v>林丹</v>
          </cell>
        </row>
        <row r="2600">
          <cell r="D2600" t="str">
            <v>1153260303915</v>
          </cell>
          <cell r="E2600" t="str">
            <v>阳友媛</v>
          </cell>
        </row>
        <row r="2601">
          <cell r="D2601" t="str">
            <v>1153260304218</v>
          </cell>
          <cell r="E2601" t="str">
            <v>王春富</v>
          </cell>
        </row>
        <row r="2602">
          <cell r="D2602" t="str">
            <v>1153260304310</v>
          </cell>
          <cell r="E2602" t="str">
            <v>张俊伟</v>
          </cell>
        </row>
        <row r="2603">
          <cell r="D2603" t="str">
            <v>1153260304501</v>
          </cell>
          <cell r="E2603" t="str">
            <v>张信伟</v>
          </cell>
        </row>
        <row r="2604">
          <cell r="D2604" t="str">
            <v>1153260305023</v>
          </cell>
          <cell r="E2604" t="str">
            <v>徐智</v>
          </cell>
        </row>
        <row r="2605">
          <cell r="D2605" t="str">
            <v>1153260305101</v>
          </cell>
          <cell r="E2605" t="str">
            <v>陈柏屹</v>
          </cell>
        </row>
        <row r="2606">
          <cell r="D2606" t="str">
            <v>1153260305122</v>
          </cell>
          <cell r="E2606" t="str">
            <v>陆治锦</v>
          </cell>
        </row>
        <row r="2607">
          <cell r="D2607" t="str">
            <v>1153260305605</v>
          </cell>
          <cell r="E2607" t="str">
            <v>赵发菊</v>
          </cell>
        </row>
        <row r="2608">
          <cell r="D2608" t="str">
            <v>1153260305726</v>
          </cell>
          <cell r="E2608" t="str">
            <v>李胜云</v>
          </cell>
        </row>
        <row r="2609">
          <cell r="D2609" t="str">
            <v>1153260305818</v>
          </cell>
          <cell r="E2609" t="str">
            <v>陈世明</v>
          </cell>
        </row>
        <row r="2610">
          <cell r="D2610" t="str">
            <v>1153260305914</v>
          </cell>
          <cell r="E2610" t="str">
            <v>李启倩</v>
          </cell>
        </row>
        <row r="2611">
          <cell r="D2611" t="str">
            <v>1153260305915</v>
          </cell>
          <cell r="E2611" t="str">
            <v>黄传周</v>
          </cell>
        </row>
        <row r="2612">
          <cell r="D2612" t="str">
            <v>1153260306019</v>
          </cell>
          <cell r="E2612" t="str">
            <v>余新民</v>
          </cell>
        </row>
        <row r="2613">
          <cell r="D2613" t="str">
            <v>1153260306301</v>
          </cell>
          <cell r="E2613" t="str">
            <v>马丹</v>
          </cell>
        </row>
        <row r="2614">
          <cell r="D2614" t="str">
            <v>1153260306309</v>
          </cell>
          <cell r="E2614" t="str">
            <v>张维林</v>
          </cell>
        </row>
        <row r="2615">
          <cell r="D2615" t="str">
            <v>1153260306310</v>
          </cell>
          <cell r="E2615" t="str">
            <v>叶明鑫</v>
          </cell>
        </row>
        <row r="2616">
          <cell r="D2616" t="str">
            <v>1153260306403</v>
          </cell>
          <cell r="E2616" t="str">
            <v>王璐</v>
          </cell>
        </row>
        <row r="2617">
          <cell r="D2617" t="str">
            <v>1153260306629</v>
          </cell>
          <cell r="E2617" t="str">
            <v>卢永琳</v>
          </cell>
        </row>
        <row r="2618">
          <cell r="D2618" t="str">
            <v>1153260306701</v>
          </cell>
          <cell r="E2618" t="str">
            <v>江世彬</v>
          </cell>
        </row>
        <row r="2619">
          <cell r="D2619" t="str">
            <v>1153260306725</v>
          </cell>
          <cell r="E2619" t="str">
            <v>董晓红</v>
          </cell>
        </row>
        <row r="2620">
          <cell r="D2620" t="str">
            <v>1153260307103</v>
          </cell>
          <cell r="E2620" t="str">
            <v>刘清源</v>
          </cell>
        </row>
        <row r="2621">
          <cell r="D2621" t="str">
            <v>1153260307109</v>
          </cell>
          <cell r="E2621" t="str">
            <v>李兴</v>
          </cell>
        </row>
        <row r="2622">
          <cell r="D2622" t="str">
            <v>1153260307226</v>
          </cell>
          <cell r="E2622" t="str">
            <v>李娜</v>
          </cell>
        </row>
        <row r="2623">
          <cell r="D2623" t="str">
            <v>1153260307526</v>
          </cell>
          <cell r="E2623" t="str">
            <v>陈佳</v>
          </cell>
        </row>
        <row r="2624">
          <cell r="D2624" t="str">
            <v>1153260307601</v>
          </cell>
          <cell r="E2624" t="str">
            <v>田文丽</v>
          </cell>
        </row>
        <row r="2625">
          <cell r="D2625" t="str">
            <v>1153260307621</v>
          </cell>
          <cell r="E2625" t="str">
            <v>余尤戏</v>
          </cell>
        </row>
        <row r="2626">
          <cell r="D2626" t="str">
            <v>1153260307909</v>
          </cell>
          <cell r="E2626" t="str">
            <v>兰花</v>
          </cell>
        </row>
        <row r="2627">
          <cell r="D2627" t="str">
            <v>1153260307930</v>
          </cell>
          <cell r="E2627" t="str">
            <v>兰杰</v>
          </cell>
        </row>
        <row r="2628">
          <cell r="D2628" t="str">
            <v>1153260308019</v>
          </cell>
          <cell r="E2628" t="str">
            <v>李月鑫</v>
          </cell>
        </row>
        <row r="2629">
          <cell r="D2629" t="str">
            <v>1153260700811</v>
          </cell>
          <cell r="E2629" t="str">
            <v>唐斌</v>
          </cell>
        </row>
        <row r="2630">
          <cell r="D2630" t="str">
            <v>1153260701329</v>
          </cell>
          <cell r="E2630" t="str">
            <v>聂毅媛</v>
          </cell>
        </row>
        <row r="2631">
          <cell r="D2631" t="str">
            <v>1153260701517</v>
          </cell>
          <cell r="E2631" t="str">
            <v>王丽</v>
          </cell>
        </row>
        <row r="2632">
          <cell r="D2632" t="str">
            <v>1153260702304</v>
          </cell>
          <cell r="E2632" t="str">
            <v>陶玟伊</v>
          </cell>
        </row>
        <row r="2633">
          <cell r="D2633" t="str">
            <v>1153260702627</v>
          </cell>
          <cell r="E2633" t="str">
            <v>李远斌</v>
          </cell>
        </row>
        <row r="2634">
          <cell r="D2634" t="str">
            <v>1153260703215</v>
          </cell>
          <cell r="E2634" t="str">
            <v>郑世徐</v>
          </cell>
        </row>
        <row r="2635">
          <cell r="D2635" t="str">
            <v>1153260703616</v>
          </cell>
          <cell r="E2635" t="str">
            <v>胡伦</v>
          </cell>
        </row>
        <row r="2636">
          <cell r="D2636" t="str">
            <v>1153261400111</v>
          </cell>
          <cell r="E2636" t="str">
            <v>田国娟</v>
          </cell>
        </row>
        <row r="2637">
          <cell r="D2637" t="str">
            <v>1153261400501</v>
          </cell>
          <cell r="E2637" t="str">
            <v>农晓宇</v>
          </cell>
        </row>
        <row r="2638">
          <cell r="D2638" t="str">
            <v>1153261400622</v>
          </cell>
          <cell r="E2638" t="str">
            <v>赵兴能</v>
          </cell>
        </row>
        <row r="2639">
          <cell r="D2639" t="str">
            <v>1153261400814</v>
          </cell>
          <cell r="E2639" t="str">
            <v>贾代超</v>
          </cell>
        </row>
        <row r="2640">
          <cell r="D2640" t="str">
            <v>1153261400816</v>
          </cell>
          <cell r="E2640" t="str">
            <v>李武娥</v>
          </cell>
        </row>
        <row r="2641">
          <cell r="D2641" t="str">
            <v>1153261400817</v>
          </cell>
          <cell r="E2641" t="str">
            <v>何成玉</v>
          </cell>
        </row>
        <row r="2642">
          <cell r="D2642" t="str">
            <v>1153261400820</v>
          </cell>
          <cell r="E2642" t="str">
            <v>杨秋林</v>
          </cell>
        </row>
        <row r="2643">
          <cell r="D2643" t="str">
            <v>1153261401508</v>
          </cell>
          <cell r="E2643" t="str">
            <v>黄啼</v>
          </cell>
        </row>
        <row r="2644">
          <cell r="D2644" t="str">
            <v>1153261401702</v>
          </cell>
          <cell r="E2644" t="str">
            <v>万大玉</v>
          </cell>
        </row>
        <row r="2645">
          <cell r="D2645" t="str">
            <v>1153261402008</v>
          </cell>
          <cell r="E2645" t="str">
            <v>王科俊</v>
          </cell>
        </row>
        <row r="2646">
          <cell r="D2646" t="str">
            <v>1153261402018</v>
          </cell>
          <cell r="E2646" t="str">
            <v>邢林帮</v>
          </cell>
        </row>
        <row r="2647">
          <cell r="D2647" t="str">
            <v>1153261402105</v>
          </cell>
          <cell r="E2647" t="str">
            <v>张进侦</v>
          </cell>
        </row>
        <row r="2648">
          <cell r="D2648" t="str">
            <v>1153261402525</v>
          </cell>
          <cell r="E2648" t="str">
            <v>刘俊龙</v>
          </cell>
        </row>
        <row r="2649">
          <cell r="D2649" t="str">
            <v>1153261402704</v>
          </cell>
          <cell r="E2649" t="str">
            <v>张永涛</v>
          </cell>
        </row>
        <row r="2650">
          <cell r="D2650" t="str">
            <v>1153261403228</v>
          </cell>
          <cell r="E2650" t="str">
            <v>宋相铭</v>
          </cell>
        </row>
        <row r="2651">
          <cell r="D2651" t="str">
            <v>1153261403301</v>
          </cell>
          <cell r="E2651" t="str">
            <v>王菲菲</v>
          </cell>
        </row>
        <row r="2652">
          <cell r="D2652" t="str">
            <v>1153261404511</v>
          </cell>
          <cell r="E2652" t="str">
            <v>蒋郭娟</v>
          </cell>
        </row>
        <row r="2653">
          <cell r="D2653" t="str">
            <v>1153261404716</v>
          </cell>
          <cell r="E2653" t="str">
            <v>杨秋萍</v>
          </cell>
        </row>
        <row r="2654">
          <cell r="D2654" t="str">
            <v>1153261404729</v>
          </cell>
          <cell r="E2654" t="str">
            <v>李明跃</v>
          </cell>
        </row>
        <row r="2655">
          <cell r="D2655" t="str">
            <v>1153261404812</v>
          </cell>
          <cell r="E2655" t="str">
            <v>王元</v>
          </cell>
        </row>
        <row r="2656">
          <cell r="D2656" t="str">
            <v>1153261500114</v>
          </cell>
          <cell r="E2656" t="str">
            <v>唐喜友</v>
          </cell>
        </row>
        <row r="2657">
          <cell r="D2657" t="str">
            <v>1153261500525</v>
          </cell>
          <cell r="E2657" t="str">
            <v>谭仕进</v>
          </cell>
        </row>
        <row r="2658">
          <cell r="D2658" t="str">
            <v>1153261500616</v>
          </cell>
          <cell r="E2658" t="str">
            <v>杨通翠</v>
          </cell>
        </row>
        <row r="2659">
          <cell r="D2659" t="str">
            <v>1153261501029</v>
          </cell>
          <cell r="E2659" t="str">
            <v>张友才</v>
          </cell>
        </row>
        <row r="2660">
          <cell r="D2660" t="str">
            <v>1153261501122</v>
          </cell>
          <cell r="E2660" t="str">
            <v>赵思琪</v>
          </cell>
        </row>
        <row r="2661">
          <cell r="D2661" t="str">
            <v>1153261501425</v>
          </cell>
          <cell r="E2661" t="str">
            <v>倪娅</v>
          </cell>
        </row>
        <row r="2662">
          <cell r="D2662" t="str">
            <v>1153261501726</v>
          </cell>
          <cell r="E2662" t="str">
            <v>项书鹏</v>
          </cell>
        </row>
        <row r="2663">
          <cell r="D2663" t="str">
            <v>1153261501728</v>
          </cell>
          <cell r="E2663" t="str">
            <v>陆盛盼</v>
          </cell>
        </row>
        <row r="2664">
          <cell r="D2664" t="str">
            <v>1153261501901</v>
          </cell>
          <cell r="E2664" t="str">
            <v>苏珊</v>
          </cell>
        </row>
        <row r="2665">
          <cell r="D2665" t="str">
            <v>1153261501903</v>
          </cell>
          <cell r="E2665" t="str">
            <v>王迪</v>
          </cell>
        </row>
        <row r="2666">
          <cell r="D2666" t="str">
            <v>1153261502115</v>
          </cell>
          <cell r="E2666" t="str">
            <v>谢成梦</v>
          </cell>
        </row>
        <row r="2667">
          <cell r="D2667" t="str">
            <v>1153261502606</v>
          </cell>
          <cell r="E2667" t="str">
            <v>郑凌峰</v>
          </cell>
        </row>
        <row r="2668">
          <cell r="D2668" t="str">
            <v>1153261502719</v>
          </cell>
          <cell r="E2668" t="str">
            <v>孙启恋</v>
          </cell>
        </row>
        <row r="2669">
          <cell r="D2669" t="str">
            <v>1153261503129</v>
          </cell>
          <cell r="E2669" t="str">
            <v>李昌位</v>
          </cell>
        </row>
        <row r="2670">
          <cell r="D2670" t="str">
            <v>1153261503404</v>
          </cell>
          <cell r="E2670" t="str">
            <v>陈辅城</v>
          </cell>
        </row>
        <row r="2671">
          <cell r="D2671" t="str">
            <v>1153261503511</v>
          </cell>
          <cell r="E2671" t="str">
            <v>卢权信</v>
          </cell>
        </row>
        <row r="2672">
          <cell r="D2672" t="str">
            <v>1153261503630</v>
          </cell>
          <cell r="E2672" t="str">
            <v>黃友健</v>
          </cell>
        </row>
        <row r="2673">
          <cell r="D2673" t="str">
            <v>1153261503816</v>
          </cell>
          <cell r="E2673" t="str">
            <v>熊招栋</v>
          </cell>
        </row>
        <row r="2674">
          <cell r="D2674" t="str">
            <v>1153261504127</v>
          </cell>
          <cell r="E2674" t="str">
            <v>李明用</v>
          </cell>
        </row>
        <row r="2675">
          <cell r="D2675" t="str">
            <v>1153261504220</v>
          </cell>
          <cell r="E2675" t="str">
            <v>周光喜</v>
          </cell>
        </row>
        <row r="2676">
          <cell r="D2676" t="str">
            <v>1153261504614</v>
          </cell>
          <cell r="E2676" t="str">
            <v>罗文连</v>
          </cell>
        </row>
        <row r="2677">
          <cell r="D2677" t="str">
            <v>1153261300308</v>
          </cell>
          <cell r="E2677" t="str">
            <v>曾秋</v>
          </cell>
        </row>
        <row r="2678">
          <cell r="D2678" t="str">
            <v>1153261300329</v>
          </cell>
          <cell r="E2678" t="str">
            <v>张世钰</v>
          </cell>
        </row>
        <row r="2679">
          <cell r="D2679" t="str">
            <v>1153261300705</v>
          </cell>
          <cell r="E2679" t="str">
            <v>杨启萌</v>
          </cell>
        </row>
        <row r="2680">
          <cell r="D2680" t="str">
            <v>1153261300921</v>
          </cell>
          <cell r="E2680" t="str">
            <v>张永</v>
          </cell>
        </row>
        <row r="2681">
          <cell r="D2681" t="str">
            <v>1153261301608</v>
          </cell>
          <cell r="E2681" t="str">
            <v>熊启苹</v>
          </cell>
        </row>
        <row r="2682">
          <cell r="D2682" t="str">
            <v>1153261301613</v>
          </cell>
          <cell r="E2682" t="str">
            <v>李富文</v>
          </cell>
        </row>
        <row r="2683">
          <cell r="D2683" t="str">
            <v>1153261301620</v>
          </cell>
          <cell r="E2683" t="str">
            <v>李巧巧</v>
          </cell>
        </row>
        <row r="2684">
          <cell r="D2684" t="str">
            <v>1153261301706</v>
          </cell>
          <cell r="E2684" t="str">
            <v>余秉文</v>
          </cell>
        </row>
        <row r="2685">
          <cell r="D2685" t="str">
            <v>1153261302718</v>
          </cell>
          <cell r="E2685" t="str">
            <v>肖金铭</v>
          </cell>
        </row>
        <row r="2686">
          <cell r="D2686" t="str">
            <v>1153261302906</v>
          </cell>
          <cell r="E2686" t="str">
            <v>马海桃</v>
          </cell>
        </row>
        <row r="2687">
          <cell r="D2687" t="str">
            <v>1153261303118</v>
          </cell>
          <cell r="E2687" t="str">
            <v>雷正清</v>
          </cell>
        </row>
        <row r="2688">
          <cell r="D2688" t="str">
            <v>1153261303229</v>
          </cell>
          <cell r="E2688" t="str">
            <v>梁策</v>
          </cell>
        </row>
        <row r="2689">
          <cell r="D2689" t="str">
            <v>1153261303405</v>
          </cell>
          <cell r="E2689" t="str">
            <v>李敏</v>
          </cell>
        </row>
        <row r="2690">
          <cell r="D2690" t="str">
            <v>1153261303429</v>
          </cell>
          <cell r="E2690" t="str">
            <v>松文龙</v>
          </cell>
        </row>
        <row r="2691">
          <cell r="D2691" t="str">
            <v>1153261303518</v>
          </cell>
          <cell r="E2691" t="str">
            <v>熊鑫</v>
          </cell>
        </row>
        <row r="2692">
          <cell r="D2692" t="str">
            <v>1153261303727</v>
          </cell>
          <cell r="E2692" t="str">
            <v>李梦涵</v>
          </cell>
        </row>
        <row r="2693">
          <cell r="D2693" t="str">
            <v>1153261303911</v>
          </cell>
          <cell r="E2693" t="str">
            <v>张柏瑞</v>
          </cell>
        </row>
        <row r="2694">
          <cell r="D2694" t="str">
            <v>1153261303927</v>
          </cell>
          <cell r="E2694" t="str">
            <v>孙宏云</v>
          </cell>
        </row>
        <row r="2695">
          <cell r="D2695" t="str">
            <v>1153261304627</v>
          </cell>
          <cell r="E2695" t="str">
            <v>雷忠豪</v>
          </cell>
        </row>
        <row r="2696">
          <cell r="D2696" t="str">
            <v>1153261304704</v>
          </cell>
          <cell r="E2696" t="str">
            <v>梁洪智</v>
          </cell>
        </row>
        <row r="2697">
          <cell r="D2697" t="str">
            <v>1153261304706</v>
          </cell>
          <cell r="E2697" t="str">
            <v>杨倩</v>
          </cell>
        </row>
        <row r="2698">
          <cell r="D2698" t="str">
            <v>1153260100408</v>
          </cell>
          <cell r="E2698" t="str">
            <v>陈玉娟</v>
          </cell>
        </row>
        <row r="2699">
          <cell r="D2699" t="str">
            <v>1153260100524</v>
          </cell>
          <cell r="E2699" t="str">
            <v>陆治国</v>
          </cell>
        </row>
        <row r="2700">
          <cell r="D2700" t="str">
            <v>1153260100608</v>
          </cell>
          <cell r="E2700" t="str">
            <v>李继仝</v>
          </cell>
        </row>
        <row r="2701">
          <cell r="D2701" t="str">
            <v>1153260101005</v>
          </cell>
          <cell r="E2701" t="str">
            <v>韦美丽</v>
          </cell>
        </row>
        <row r="2702">
          <cell r="D2702" t="str">
            <v>1153260101104</v>
          </cell>
          <cell r="E2702" t="str">
            <v>张光银</v>
          </cell>
        </row>
        <row r="2703">
          <cell r="D2703" t="str">
            <v>1153260101501</v>
          </cell>
          <cell r="E2703" t="str">
            <v>彭冬冬</v>
          </cell>
        </row>
        <row r="2704">
          <cell r="D2704" t="str">
            <v>1153260101613</v>
          </cell>
          <cell r="E2704" t="str">
            <v>王永佳</v>
          </cell>
        </row>
        <row r="2705">
          <cell r="D2705" t="str">
            <v>1153260101729</v>
          </cell>
          <cell r="E2705" t="str">
            <v>姚维泽</v>
          </cell>
        </row>
        <row r="2706">
          <cell r="D2706" t="str">
            <v>1153260102216</v>
          </cell>
          <cell r="E2706" t="str">
            <v>卢建艳</v>
          </cell>
        </row>
        <row r="2707">
          <cell r="D2707" t="str">
            <v>1153260102227</v>
          </cell>
          <cell r="E2707" t="str">
            <v>马发力</v>
          </cell>
        </row>
        <row r="2708">
          <cell r="D2708" t="str">
            <v>1153260102422</v>
          </cell>
          <cell r="E2708" t="str">
            <v>侬开彩</v>
          </cell>
        </row>
        <row r="2709">
          <cell r="D2709" t="str">
            <v>1153260102428</v>
          </cell>
          <cell r="E2709" t="str">
            <v>李亚伟</v>
          </cell>
        </row>
        <row r="2710">
          <cell r="D2710" t="str">
            <v>1153260102911</v>
          </cell>
          <cell r="E2710" t="str">
            <v>魏红燕</v>
          </cell>
        </row>
        <row r="2711">
          <cell r="D2711" t="str">
            <v>1153260102922</v>
          </cell>
          <cell r="E2711" t="str">
            <v>黄晓芸</v>
          </cell>
        </row>
        <row r="2712">
          <cell r="D2712" t="str">
            <v>1153260103027</v>
          </cell>
          <cell r="E2712" t="str">
            <v>李国江</v>
          </cell>
        </row>
        <row r="2713">
          <cell r="D2713" t="str">
            <v>1153260103412</v>
          </cell>
          <cell r="E2713" t="str">
            <v>李浩然</v>
          </cell>
        </row>
        <row r="2714">
          <cell r="D2714" t="str">
            <v>1153260103811</v>
          </cell>
          <cell r="E2714" t="str">
            <v>李志鹏</v>
          </cell>
        </row>
        <row r="2715">
          <cell r="D2715" t="str">
            <v>1153260104027</v>
          </cell>
          <cell r="E2715" t="str">
            <v>李仕贤</v>
          </cell>
        </row>
        <row r="2716">
          <cell r="D2716" t="str">
            <v>1153260104203</v>
          </cell>
          <cell r="E2716" t="str">
            <v>罗辑</v>
          </cell>
        </row>
        <row r="2717">
          <cell r="D2717" t="str">
            <v>1153260104802</v>
          </cell>
          <cell r="E2717" t="str">
            <v>唐晨飞</v>
          </cell>
        </row>
        <row r="2718">
          <cell r="D2718" t="str">
            <v>1153260105316</v>
          </cell>
          <cell r="E2718" t="str">
            <v>王海燕</v>
          </cell>
        </row>
        <row r="2719">
          <cell r="D2719" t="str">
            <v>1153260105504</v>
          </cell>
          <cell r="E2719" t="str">
            <v>李胜力</v>
          </cell>
        </row>
        <row r="2720">
          <cell r="D2720" t="str">
            <v>1153260105521</v>
          </cell>
          <cell r="E2720" t="str">
            <v>黄登庸</v>
          </cell>
        </row>
        <row r="2721">
          <cell r="D2721" t="str">
            <v>1153260105702</v>
          </cell>
          <cell r="E2721" t="str">
            <v>张贵昭</v>
          </cell>
        </row>
        <row r="2722">
          <cell r="D2722" t="str">
            <v>1153260105714</v>
          </cell>
          <cell r="E2722" t="str">
            <v>颜尚东</v>
          </cell>
        </row>
        <row r="2723">
          <cell r="D2723" t="str">
            <v>1153260105829</v>
          </cell>
          <cell r="E2723" t="str">
            <v>李光鑫</v>
          </cell>
        </row>
        <row r="2724">
          <cell r="D2724" t="str">
            <v>1153260105922</v>
          </cell>
          <cell r="E2724" t="str">
            <v>高博楷</v>
          </cell>
        </row>
        <row r="2725">
          <cell r="D2725" t="str">
            <v>1153260105930</v>
          </cell>
          <cell r="E2725" t="str">
            <v>王梦楠</v>
          </cell>
        </row>
        <row r="2726">
          <cell r="D2726" t="str">
            <v>1153260106030</v>
          </cell>
          <cell r="E2726" t="str">
            <v>聂瑞敏</v>
          </cell>
        </row>
        <row r="2727">
          <cell r="D2727" t="str">
            <v>1153260106114</v>
          </cell>
          <cell r="E2727" t="str">
            <v>魏源</v>
          </cell>
        </row>
        <row r="2728">
          <cell r="D2728" t="str">
            <v>1153260106317</v>
          </cell>
          <cell r="E2728" t="str">
            <v>邓伟文</v>
          </cell>
        </row>
        <row r="2729">
          <cell r="D2729" t="str">
            <v>1153260106407</v>
          </cell>
          <cell r="E2729" t="str">
            <v>陆国烨</v>
          </cell>
        </row>
        <row r="2730">
          <cell r="D2730" t="str">
            <v>1153260107011</v>
          </cell>
          <cell r="E2730" t="str">
            <v>马正超</v>
          </cell>
        </row>
        <row r="2731">
          <cell r="D2731" t="str">
            <v>1153260500108</v>
          </cell>
          <cell r="E2731" t="str">
            <v>王云娇</v>
          </cell>
        </row>
        <row r="2732">
          <cell r="D2732" t="str">
            <v>1153260500423</v>
          </cell>
          <cell r="E2732" t="str">
            <v>沈兴练</v>
          </cell>
        </row>
        <row r="2733">
          <cell r="D2733" t="str">
            <v>1153260500730</v>
          </cell>
          <cell r="E2733" t="str">
            <v>邵昆</v>
          </cell>
        </row>
        <row r="2734">
          <cell r="D2734" t="str">
            <v>1153260501104</v>
          </cell>
          <cell r="E2734" t="str">
            <v>孙尚思</v>
          </cell>
        </row>
        <row r="2735">
          <cell r="D2735" t="str">
            <v>1153260501220</v>
          </cell>
          <cell r="E2735" t="str">
            <v>刘禹露</v>
          </cell>
        </row>
        <row r="2736">
          <cell r="D2736" t="str">
            <v>1153260501810</v>
          </cell>
          <cell r="E2736" t="str">
            <v>高艳</v>
          </cell>
        </row>
        <row r="2737">
          <cell r="D2737" t="str">
            <v>1153260501904</v>
          </cell>
          <cell r="E2737" t="str">
            <v>刘元会</v>
          </cell>
        </row>
        <row r="2738">
          <cell r="D2738" t="str">
            <v>1153260502425</v>
          </cell>
          <cell r="E2738" t="str">
            <v>周帮倩</v>
          </cell>
        </row>
        <row r="2739">
          <cell r="D2739" t="str">
            <v>1153260502621</v>
          </cell>
          <cell r="E2739" t="str">
            <v>沈定稳</v>
          </cell>
        </row>
        <row r="2740">
          <cell r="D2740" t="str">
            <v>1153260502629</v>
          </cell>
          <cell r="E2740" t="str">
            <v>陶正伟</v>
          </cell>
        </row>
        <row r="2741">
          <cell r="D2741" t="str">
            <v>1153260502701</v>
          </cell>
          <cell r="E2741" t="str">
            <v>邓显睿</v>
          </cell>
        </row>
        <row r="2742">
          <cell r="D2742" t="str">
            <v>1153260502828</v>
          </cell>
          <cell r="E2742" t="str">
            <v>李聪</v>
          </cell>
        </row>
        <row r="2743">
          <cell r="D2743" t="str">
            <v>1153260502914</v>
          </cell>
          <cell r="E2743" t="str">
            <v>月婷婷</v>
          </cell>
        </row>
        <row r="2744">
          <cell r="D2744" t="str">
            <v>1153260503118</v>
          </cell>
          <cell r="E2744" t="str">
            <v>李文碧</v>
          </cell>
        </row>
        <row r="2745">
          <cell r="D2745" t="str">
            <v>1153260503214</v>
          </cell>
          <cell r="E2745" t="str">
            <v>陈漫菲</v>
          </cell>
        </row>
        <row r="2746">
          <cell r="D2746" t="str">
            <v>1153260503522</v>
          </cell>
          <cell r="E2746" t="str">
            <v>邓廷金</v>
          </cell>
        </row>
        <row r="2747">
          <cell r="D2747" t="str">
            <v>1153260503627</v>
          </cell>
          <cell r="E2747" t="str">
            <v>彭万转</v>
          </cell>
        </row>
        <row r="2748">
          <cell r="D2748" t="str">
            <v>1153260503912</v>
          </cell>
          <cell r="E2748" t="str">
            <v>唐柯怡</v>
          </cell>
        </row>
        <row r="2749">
          <cell r="D2749" t="str">
            <v>1153260504325</v>
          </cell>
          <cell r="E2749" t="str">
            <v>肖锐</v>
          </cell>
        </row>
        <row r="2750">
          <cell r="D2750" t="str">
            <v>1153260504827</v>
          </cell>
          <cell r="E2750" t="str">
            <v>杨鑫頔</v>
          </cell>
        </row>
        <row r="2751">
          <cell r="D2751" t="str">
            <v>1153260505009</v>
          </cell>
          <cell r="E2751" t="str">
            <v>温情梅</v>
          </cell>
        </row>
        <row r="2752">
          <cell r="D2752" t="str">
            <v>1153260505120</v>
          </cell>
          <cell r="E2752" t="str">
            <v>李立</v>
          </cell>
        </row>
        <row r="2753">
          <cell r="D2753" t="str">
            <v>1153260505205</v>
          </cell>
          <cell r="E2753" t="str">
            <v>丁雪蕊</v>
          </cell>
        </row>
        <row r="2754">
          <cell r="D2754" t="str">
            <v>1153260505428</v>
          </cell>
          <cell r="E2754" t="str">
            <v>张仁艳</v>
          </cell>
        </row>
        <row r="2755">
          <cell r="D2755" t="str">
            <v>1153260505910</v>
          </cell>
          <cell r="E2755" t="str">
            <v>黄局</v>
          </cell>
        </row>
        <row r="2756">
          <cell r="D2756" t="str">
            <v>1153260505915</v>
          </cell>
          <cell r="E2756" t="str">
            <v>郑武奎</v>
          </cell>
        </row>
        <row r="2757">
          <cell r="D2757" t="str">
            <v>1153260506320</v>
          </cell>
          <cell r="E2757" t="str">
            <v>张龙</v>
          </cell>
        </row>
        <row r="2758">
          <cell r="D2758" t="str">
            <v>1153260506416</v>
          </cell>
          <cell r="E2758" t="str">
            <v>卢润</v>
          </cell>
        </row>
        <row r="2759">
          <cell r="D2759" t="str">
            <v>1153260506501</v>
          </cell>
          <cell r="E2759" t="str">
            <v>杨昌文</v>
          </cell>
        </row>
        <row r="2760">
          <cell r="D2760" t="str">
            <v>1153260506817</v>
          </cell>
          <cell r="E2760" t="str">
            <v>韦开艳</v>
          </cell>
        </row>
        <row r="2761">
          <cell r="D2761" t="str">
            <v>1153260507521</v>
          </cell>
          <cell r="E2761" t="str">
            <v>陈裕天</v>
          </cell>
        </row>
        <row r="2762">
          <cell r="D2762" t="str">
            <v>1153260507607</v>
          </cell>
          <cell r="E2762" t="str">
            <v>潘红丽</v>
          </cell>
        </row>
        <row r="2763">
          <cell r="D2763" t="str">
            <v>1153260507818</v>
          </cell>
          <cell r="E2763" t="str">
            <v>施汉良</v>
          </cell>
        </row>
        <row r="2764">
          <cell r="D2764" t="str">
            <v>1153260508123</v>
          </cell>
          <cell r="E2764" t="str">
            <v>陆艳婵</v>
          </cell>
        </row>
        <row r="2765">
          <cell r="D2765" t="str">
            <v>1153260900125</v>
          </cell>
          <cell r="E2765" t="str">
            <v>冯腾辉</v>
          </cell>
        </row>
        <row r="2766">
          <cell r="D2766" t="str">
            <v>1153260900206</v>
          </cell>
          <cell r="E2766" t="str">
            <v>李沛远</v>
          </cell>
        </row>
        <row r="2767">
          <cell r="D2767" t="str">
            <v>1153260900317</v>
          </cell>
          <cell r="E2767" t="str">
            <v>陈思锦</v>
          </cell>
        </row>
        <row r="2768">
          <cell r="D2768" t="str">
            <v>1153260900409</v>
          </cell>
          <cell r="E2768" t="str">
            <v>张定州</v>
          </cell>
        </row>
        <row r="2769">
          <cell r="D2769" t="str">
            <v>1153260900423</v>
          </cell>
          <cell r="E2769" t="str">
            <v>朱引迪</v>
          </cell>
        </row>
        <row r="2770">
          <cell r="D2770" t="str">
            <v>1153260901005</v>
          </cell>
          <cell r="E2770" t="str">
            <v>鲍兰枝</v>
          </cell>
        </row>
        <row r="2771">
          <cell r="D2771" t="str">
            <v>1153260901124</v>
          </cell>
          <cell r="E2771" t="str">
            <v>张慧仙</v>
          </cell>
        </row>
        <row r="2772">
          <cell r="D2772" t="str">
            <v>1153260901319</v>
          </cell>
          <cell r="E2772" t="str">
            <v>熊坤琼</v>
          </cell>
        </row>
        <row r="2773">
          <cell r="D2773" t="str">
            <v>1153260901518</v>
          </cell>
          <cell r="E2773" t="str">
            <v>余王三</v>
          </cell>
        </row>
        <row r="2774">
          <cell r="D2774" t="str">
            <v>1153260901904</v>
          </cell>
          <cell r="E2774" t="str">
            <v>邓宗恒</v>
          </cell>
        </row>
        <row r="2775">
          <cell r="D2775" t="str">
            <v>1153260901920</v>
          </cell>
          <cell r="E2775" t="str">
            <v>黄德宽</v>
          </cell>
        </row>
        <row r="2776">
          <cell r="D2776" t="str">
            <v>1153260902302</v>
          </cell>
          <cell r="E2776" t="str">
            <v>王秋蔺</v>
          </cell>
        </row>
        <row r="2777">
          <cell r="D2777" t="str">
            <v>1153260902524</v>
          </cell>
          <cell r="E2777" t="str">
            <v>杨育萍</v>
          </cell>
        </row>
        <row r="2778">
          <cell r="D2778" t="str">
            <v>1153260902813</v>
          </cell>
          <cell r="E2778" t="str">
            <v>钱贵平</v>
          </cell>
        </row>
        <row r="2779">
          <cell r="D2779" t="str">
            <v>1153260902830</v>
          </cell>
          <cell r="E2779" t="str">
            <v>张水</v>
          </cell>
        </row>
        <row r="2780">
          <cell r="D2780" t="str">
            <v>1153260903218</v>
          </cell>
          <cell r="E2780" t="str">
            <v>韦建平</v>
          </cell>
        </row>
        <row r="2781">
          <cell r="D2781" t="str">
            <v>1153260904023</v>
          </cell>
          <cell r="E2781" t="str">
            <v>岳明慧</v>
          </cell>
        </row>
        <row r="2782">
          <cell r="D2782" t="str">
            <v>1153260904029</v>
          </cell>
          <cell r="E2782" t="str">
            <v>吴志菲</v>
          </cell>
        </row>
        <row r="2783">
          <cell r="D2783" t="str">
            <v>1153260904107</v>
          </cell>
          <cell r="E2783" t="str">
            <v>周沁</v>
          </cell>
        </row>
        <row r="2784">
          <cell r="D2784" t="str">
            <v>1153260904318</v>
          </cell>
          <cell r="E2784" t="str">
            <v>黄奕轩</v>
          </cell>
        </row>
        <row r="2785">
          <cell r="D2785" t="str">
            <v>1153260904505</v>
          </cell>
          <cell r="E2785" t="str">
            <v>石丽莎</v>
          </cell>
        </row>
        <row r="2786">
          <cell r="D2786" t="str">
            <v>1153261000303</v>
          </cell>
          <cell r="E2786" t="str">
            <v>陈明波</v>
          </cell>
        </row>
        <row r="2787">
          <cell r="D2787" t="str">
            <v>1153261000319</v>
          </cell>
          <cell r="E2787" t="str">
            <v>孙友未</v>
          </cell>
        </row>
        <row r="2788">
          <cell r="D2788" t="str">
            <v>1153261001425</v>
          </cell>
          <cell r="E2788" t="str">
            <v>薛强闰</v>
          </cell>
        </row>
        <row r="2789">
          <cell r="D2789" t="str">
            <v>1153261001527</v>
          </cell>
          <cell r="E2789" t="str">
            <v>陈东</v>
          </cell>
        </row>
        <row r="2790">
          <cell r="D2790" t="str">
            <v>1153261001712</v>
          </cell>
          <cell r="E2790" t="str">
            <v>李建平</v>
          </cell>
        </row>
        <row r="2791">
          <cell r="D2791" t="str">
            <v>1153261001901</v>
          </cell>
          <cell r="E2791" t="str">
            <v>孙成聆</v>
          </cell>
        </row>
        <row r="2792">
          <cell r="D2792" t="str">
            <v>1153261002218</v>
          </cell>
          <cell r="E2792" t="str">
            <v>喻正杰</v>
          </cell>
        </row>
        <row r="2793">
          <cell r="D2793" t="str">
            <v>1153261002327</v>
          </cell>
          <cell r="E2793" t="str">
            <v>李应书</v>
          </cell>
        </row>
        <row r="2794">
          <cell r="D2794" t="str">
            <v>1153261002416</v>
          </cell>
          <cell r="E2794" t="str">
            <v>杨欢</v>
          </cell>
        </row>
        <row r="2795">
          <cell r="D2795" t="str">
            <v>1153261002628</v>
          </cell>
          <cell r="E2795" t="str">
            <v>罗金花</v>
          </cell>
        </row>
        <row r="2796">
          <cell r="D2796" t="str">
            <v>1153261003007</v>
          </cell>
          <cell r="E2796" t="str">
            <v>龚霄</v>
          </cell>
        </row>
        <row r="2797">
          <cell r="D2797" t="str">
            <v>1153261003116</v>
          </cell>
          <cell r="E2797" t="str">
            <v>汪晓宗</v>
          </cell>
        </row>
        <row r="2798">
          <cell r="D2798" t="str">
            <v>1153261003329</v>
          </cell>
          <cell r="E2798" t="str">
            <v>张国富</v>
          </cell>
        </row>
        <row r="2799">
          <cell r="D2799" t="str">
            <v>1153261003820</v>
          </cell>
          <cell r="E2799" t="str">
            <v>宁赛</v>
          </cell>
        </row>
        <row r="2800">
          <cell r="D2800" t="str">
            <v>1153261004214</v>
          </cell>
          <cell r="E2800" t="str">
            <v>杜围</v>
          </cell>
        </row>
        <row r="2801">
          <cell r="D2801" t="str">
            <v>1153261004703</v>
          </cell>
          <cell r="E2801" t="str">
            <v>王燕</v>
          </cell>
        </row>
        <row r="2802">
          <cell r="D2802" t="str">
            <v>1153261004909</v>
          </cell>
          <cell r="E2802" t="str">
            <v>熊绍芬</v>
          </cell>
        </row>
        <row r="2803">
          <cell r="D2803" t="str">
            <v>1153261100530</v>
          </cell>
          <cell r="E2803" t="str">
            <v>龙润</v>
          </cell>
        </row>
        <row r="2804">
          <cell r="D2804" t="str">
            <v>1153261101126</v>
          </cell>
          <cell r="E2804" t="str">
            <v>王朝彬</v>
          </cell>
        </row>
        <row r="2805">
          <cell r="D2805" t="str">
            <v>1153261101210</v>
          </cell>
          <cell r="E2805" t="str">
            <v>黄梅</v>
          </cell>
        </row>
        <row r="2806">
          <cell r="D2806" t="str">
            <v>1153261101805</v>
          </cell>
          <cell r="E2806" t="str">
            <v>胡贵芳</v>
          </cell>
        </row>
        <row r="2807">
          <cell r="D2807" t="str">
            <v>1153261101813</v>
          </cell>
          <cell r="E2807" t="str">
            <v>王金飞</v>
          </cell>
        </row>
        <row r="2808">
          <cell r="D2808" t="str">
            <v>1153261102502</v>
          </cell>
          <cell r="E2808" t="str">
            <v>陆函</v>
          </cell>
        </row>
        <row r="2809">
          <cell r="D2809" t="str">
            <v>1153261102606</v>
          </cell>
          <cell r="E2809" t="str">
            <v>王山茶</v>
          </cell>
        </row>
        <row r="2810">
          <cell r="D2810" t="str">
            <v>1153261102818</v>
          </cell>
          <cell r="E2810" t="str">
            <v>李子豪</v>
          </cell>
        </row>
        <row r="2811">
          <cell r="D2811" t="str">
            <v>1153261103123</v>
          </cell>
          <cell r="E2811" t="str">
            <v>王建岳</v>
          </cell>
        </row>
        <row r="2812">
          <cell r="D2812" t="str">
            <v>1153261103413</v>
          </cell>
          <cell r="E2812" t="str">
            <v>储丽媛</v>
          </cell>
        </row>
        <row r="2813">
          <cell r="D2813" t="str">
            <v>1153261103425</v>
          </cell>
          <cell r="E2813" t="str">
            <v>段茜茜</v>
          </cell>
        </row>
        <row r="2814">
          <cell r="D2814" t="str">
            <v>1153261104024</v>
          </cell>
          <cell r="E2814" t="str">
            <v>符黎</v>
          </cell>
        </row>
        <row r="2815">
          <cell r="D2815" t="str">
            <v>1153261104123</v>
          </cell>
          <cell r="E2815" t="str">
            <v>王选秀</v>
          </cell>
        </row>
        <row r="2816">
          <cell r="D2816" t="str">
            <v>1153261104816</v>
          </cell>
          <cell r="E2816" t="str">
            <v>张金秀</v>
          </cell>
        </row>
        <row r="2817">
          <cell r="D2817" t="str">
            <v>1153261600304</v>
          </cell>
          <cell r="E2817" t="str">
            <v>蔡文波</v>
          </cell>
        </row>
        <row r="2818">
          <cell r="D2818" t="str">
            <v>1153261600605</v>
          </cell>
          <cell r="E2818" t="str">
            <v>陶雄</v>
          </cell>
        </row>
        <row r="2819">
          <cell r="D2819" t="str">
            <v>1153261600716</v>
          </cell>
          <cell r="E2819" t="str">
            <v>肖光辉</v>
          </cell>
        </row>
        <row r="2820">
          <cell r="D2820" t="str">
            <v>1153261600803</v>
          </cell>
          <cell r="E2820" t="str">
            <v>胡晶涛</v>
          </cell>
        </row>
        <row r="2821">
          <cell r="D2821" t="str">
            <v>1153261600818</v>
          </cell>
          <cell r="E2821" t="str">
            <v>杜跃玲</v>
          </cell>
        </row>
        <row r="2822">
          <cell r="D2822" t="str">
            <v>1153261601021</v>
          </cell>
          <cell r="E2822" t="str">
            <v>阳开富</v>
          </cell>
        </row>
        <row r="2823">
          <cell r="D2823" t="str">
            <v>1153261601325</v>
          </cell>
          <cell r="E2823" t="str">
            <v>杨晓婵</v>
          </cell>
        </row>
        <row r="2824">
          <cell r="D2824" t="str">
            <v>1153261601422</v>
          </cell>
          <cell r="E2824" t="str">
            <v>廖白万</v>
          </cell>
        </row>
        <row r="2825">
          <cell r="D2825" t="str">
            <v>1153261601622</v>
          </cell>
          <cell r="E2825" t="str">
            <v>申贵通</v>
          </cell>
        </row>
        <row r="2826">
          <cell r="D2826" t="str">
            <v>1153261601705</v>
          </cell>
          <cell r="E2826" t="str">
            <v>田恺</v>
          </cell>
        </row>
        <row r="2827">
          <cell r="D2827" t="str">
            <v>1153261601707</v>
          </cell>
          <cell r="E2827" t="str">
            <v>李晓丹</v>
          </cell>
        </row>
        <row r="2828">
          <cell r="D2828" t="str">
            <v>1153261602029</v>
          </cell>
          <cell r="E2828" t="str">
            <v>牛云花</v>
          </cell>
        </row>
        <row r="2829">
          <cell r="D2829" t="str">
            <v>1153261602210</v>
          </cell>
          <cell r="E2829" t="str">
            <v>刘吉</v>
          </cell>
        </row>
        <row r="2830">
          <cell r="D2830" t="str">
            <v>1153261602308</v>
          </cell>
          <cell r="E2830" t="str">
            <v>熊梅</v>
          </cell>
        </row>
        <row r="2831">
          <cell r="D2831" t="str">
            <v>1153261602617</v>
          </cell>
          <cell r="E2831" t="str">
            <v>杨超</v>
          </cell>
        </row>
        <row r="2832">
          <cell r="D2832" t="str">
            <v>1153261602917</v>
          </cell>
          <cell r="E2832" t="str">
            <v>杨思倩</v>
          </cell>
        </row>
        <row r="2833">
          <cell r="D2833" t="str">
            <v>1153261602920</v>
          </cell>
          <cell r="E2833" t="str">
            <v>王方会</v>
          </cell>
        </row>
        <row r="2834">
          <cell r="D2834" t="str">
            <v>1153261603028</v>
          </cell>
          <cell r="E2834" t="str">
            <v>熊丁</v>
          </cell>
        </row>
        <row r="2835">
          <cell r="D2835" t="str">
            <v>1153261603401</v>
          </cell>
          <cell r="E2835" t="str">
            <v>哈留威</v>
          </cell>
        </row>
        <row r="2836">
          <cell r="D2836" t="str">
            <v>1153261603616</v>
          </cell>
          <cell r="E2836" t="str">
            <v>彭柚瑞</v>
          </cell>
        </row>
        <row r="2837">
          <cell r="D2837" t="str">
            <v>1153261700119</v>
          </cell>
          <cell r="E2837" t="str">
            <v>王武辉</v>
          </cell>
        </row>
        <row r="2838">
          <cell r="D2838" t="str">
            <v>1153261700217</v>
          </cell>
          <cell r="E2838" t="str">
            <v>唐立丽</v>
          </cell>
        </row>
        <row r="2839">
          <cell r="D2839" t="str">
            <v>1153261700322</v>
          </cell>
          <cell r="E2839" t="str">
            <v>黄国艳</v>
          </cell>
        </row>
        <row r="2840">
          <cell r="D2840" t="str">
            <v>1153261700324</v>
          </cell>
          <cell r="E2840" t="str">
            <v>文清仙</v>
          </cell>
        </row>
        <row r="2841">
          <cell r="D2841" t="str">
            <v>1153261700503</v>
          </cell>
          <cell r="E2841" t="str">
            <v>柏朝俊</v>
          </cell>
        </row>
        <row r="2842">
          <cell r="D2842" t="str">
            <v>1153261700529</v>
          </cell>
          <cell r="E2842" t="str">
            <v>梅国立</v>
          </cell>
        </row>
        <row r="2843">
          <cell r="D2843" t="str">
            <v>1153261700602</v>
          </cell>
          <cell r="E2843" t="str">
            <v>张黎</v>
          </cell>
        </row>
        <row r="2844">
          <cell r="D2844" t="str">
            <v>1153261701115</v>
          </cell>
          <cell r="E2844" t="str">
            <v>普德龙</v>
          </cell>
        </row>
        <row r="2845">
          <cell r="D2845" t="str">
            <v>1153261701821</v>
          </cell>
          <cell r="E2845" t="str">
            <v>王福乾</v>
          </cell>
        </row>
        <row r="2846">
          <cell r="D2846" t="str">
            <v>1153261701906</v>
          </cell>
          <cell r="E2846" t="str">
            <v>杨益敏</v>
          </cell>
        </row>
        <row r="2847">
          <cell r="D2847" t="str">
            <v>1153261702018</v>
          </cell>
          <cell r="E2847" t="str">
            <v>王美杰</v>
          </cell>
        </row>
        <row r="2848">
          <cell r="D2848" t="str">
            <v>1153261702113</v>
          </cell>
          <cell r="E2848" t="str">
            <v>方天焕</v>
          </cell>
        </row>
        <row r="2849">
          <cell r="D2849" t="str">
            <v>1153261702124</v>
          </cell>
          <cell r="E2849" t="str">
            <v>罗晓</v>
          </cell>
        </row>
        <row r="2850">
          <cell r="D2850" t="str">
            <v>1153261702202</v>
          </cell>
          <cell r="E2850" t="str">
            <v>李飞艳</v>
          </cell>
        </row>
        <row r="2851">
          <cell r="D2851" t="str">
            <v>1153261702301</v>
          </cell>
          <cell r="E2851" t="str">
            <v>徐巧巧</v>
          </cell>
        </row>
        <row r="2852">
          <cell r="D2852" t="str">
            <v>1153261702517</v>
          </cell>
          <cell r="E2852" t="str">
            <v>邓兴倩</v>
          </cell>
        </row>
        <row r="2853">
          <cell r="D2853" t="str">
            <v>1153261702709</v>
          </cell>
          <cell r="E2853" t="str">
            <v>汪进莲</v>
          </cell>
        </row>
        <row r="2854">
          <cell r="D2854" t="str">
            <v>1153261702716</v>
          </cell>
          <cell r="E2854" t="str">
            <v>方春丽</v>
          </cell>
        </row>
        <row r="2855">
          <cell r="D2855" t="str">
            <v>1153261702919</v>
          </cell>
          <cell r="E2855" t="str">
            <v>王慕涵</v>
          </cell>
        </row>
        <row r="2856">
          <cell r="D2856" t="str">
            <v>1153261703028</v>
          </cell>
          <cell r="E2856" t="str">
            <v>刘清华</v>
          </cell>
        </row>
        <row r="2857">
          <cell r="D2857" t="str">
            <v>1153261703122</v>
          </cell>
          <cell r="E2857" t="str">
            <v>唐兴柱</v>
          </cell>
        </row>
        <row r="2858">
          <cell r="D2858" t="str">
            <v>1153260600123</v>
          </cell>
          <cell r="E2858" t="str">
            <v>张礼娇</v>
          </cell>
        </row>
        <row r="2859">
          <cell r="D2859" t="str">
            <v>1153260600418</v>
          </cell>
          <cell r="E2859" t="str">
            <v>解福顺</v>
          </cell>
        </row>
        <row r="2860">
          <cell r="D2860" t="str">
            <v>1153260600601</v>
          </cell>
          <cell r="E2860" t="str">
            <v>邵振国</v>
          </cell>
        </row>
        <row r="2861">
          <cell r="D2861" t="str">
            <v>1153260600611</v>
          </cell>
          <cell r="E2861" t="str">
            <v>李纯娟</v>
          </cell>
        </row>
        <row r="2862">
          <cell r="D2862" t="str">
            <v>1153260600704</v>
          </cell>
          <cell r="E2862" t="str">
            <v>刘康智</v>
          </cell>
        </row>
        <row r="2863">
          <cell r="D2863" t="str">
            <v>1153260600710</v>
          </cell>
          <cell r="E2863" t="str">
            <v>王立辉</v>
          </cell>
        </row>
        <row r="2864">
          <cell r="D2864" t="str">
            <v>1153260601125</v>
          </cell>
          <cell r="E2864" t="str">
            <v>邱成琦</v>
          </cell>
        </row>
        <row r="2865">
          <cell r="D2865" t="str">
            <v>1153260601808</v>
          </cell>
          <cell r="E2865" t="str">
            <v>杨正伟</v>
          </cell>
        </row>
        <row r="2866">
          <cell r="D2866" t="str">
            <v>1153260602105</v>
          </cell>
          <cell r="E2866" t="str">
            <v>吴丽</v>
          </cell>
        </row>
        <row r="2867">
          <cell r="D2867" t="str">
            <v>1153260602116</v>
          </cell>
          <cell r="E2867" t="str">
            <v>钟师扬</v>
          </cell>
        </row>
        <row r="2868">
          <cell r="D2868" t="str">
            <v>1153260602122</v>
          </cell>
          <cell r="E2868" t="str">
            <v>马中山</v>
          </cell>
        </row>
        <row r="2869">
          <cell r="D2869" t="str">
            <v>1153260602515</v>
          </cell>
          <cell r="E2869" t="str">
            <v>陶永光</v>
          </cell>
        </row>
        <row r="2870">
          <cell r="D2870" t="str">
            <v>1153260602523</v>
          </cell>
          <cell r="E2870" t="str">
            <v>彭东柱</v>
          </cell>
        </row>
        <row r="2871">
          <cell r="D2871" t="str">
            <v>1153260602709</v>
          </cell>
          <cell r="E2871" t="str">
            <v>申名淳</v>
          </cell>
        </row>
        <row r="2872">
          <cell r="D2872" t="str">
            <v>1153260602805</v>
          </cell>
          <cell r="E2872" t="str">
            <v>李仕金</v>
          </cell>
        </row>
        <row r="2873">
          <cell r="D2873" t="str">
            <v>1153260602817</v>
          </cell>
          <cell r="E2873" t="str">
            <v>刘布布</v>
          </cell>
        </row>
        <row r="2874">
          <cell r="D2874" t="str">
            <v>1153260603304</v>
          </cell>
          <cell r="E2874" t="str">
            <v>张富</v>
          </cell>
        </row>
        <row r="2875">
          <cell r="D2875" t="str">
            <v>1153260603524</v>
          </cell>
          <cell r="E2875" t="str">
            <v>王金梦</v>
          </cell>
        </row>
        <row r="2876">
          <cell r="D2876" t="str">
            <v>1153260603626</v>
          </cell>
          <cell r="E2876" t="str">
            <v>刘福涛</v>
          </cell>
        </row>
        <row r="2877">
          <cell r="D2877" t="str">
            <v>1153260603630</v>
          </cell>
          <cell r="E2877" t="str">
            <v>段江喜</v>
          </cell>
        </row>
        <row r="2878">
          <cell r="D2878" t="str">
            <v>1153260800220</v>
          </cell>
          <cell r="E2878" t="str">
            <v>李江</v>
          </cell>
        </row>
        <row r="2879">
          <cell r="D2879" t="str">
            <v>1153260800225</v>
          </cell>
          <cell r="E2879" t="str">
            <v>颜永富</v>
          </cell>
        </row>
        <row r="2880">
          <cell r="D2880" t="str">
            <v>1153260800501</v>
          </cell>
          <cell r="E2880" t="str">
            <v>王思瑞</v>
          </cell>
        </row>
        <row r="2881">
          <cell r="D2881" t="str">
            <v>1153260800625</v>
          </cell>
          <cell r="E2881" t="str">
            <v>刘春琼</v>
          </cell>
        </row>
        <row r="2882">
          <cell r="D2882" t="str">
            <v>1153260800720</v>
          </cell>
          <cell r="E2882" t="str">
            <v>李思琪</v>
          </cell>
        </row>
        <row r="2883">
          <cell r="D2883" t="str">
            <v>1153260800815</v>
          </cell>
          <cell r="E2883" t="str">
            <v>黄庆英</v>
          </cell>
        </row>
        <row r="2884">
          <cell r="D2884" t="str">
            <v>1153260801003</v>
          </cell>
          <cell r="E2884" t="str">
            <v>郝吕</v>
          </cell>
        </row>
        <row r="2885">
          <cell r="D2885" t="str">
            <v>1153260801220</v>
          </cell>
          <cell r="E2885" t="str">
            <v>冼国梅</v>
          </cell>
        </row>
        <row r="2886">
          <cell r="D2886" t="str">
            <v>1153260801307</v>
          </cell>
          <cell r="E2886" t="str">
            <v>何云同</v>
          </cell>
        </row>
        <row r="2887">
          <cell r="D2887" t="str">
            <v>1153260801328</v>
          </cell>
          <cell r="E2887" t="str">
            <v>陶永梅</v>
          </cell>
        </row>
        <row r="2888">
          <cell r="D2888" t="str">
            <v>1153260801510</v>
          </cell>
          <cell r="E2888" t="str">
            <v>卢虹宇</v>
          </cell>
        </row>
        <row r="2889">
          <cell r="D2889" t="str">
            <v>1153260801529</v>
          </cell>
          <cell r="E2889" t="str">
            <v>段玲超</v>
          </cell>
        </row>
        <row r="2890">
          <cell r="D2890" t="str">
            <v>1153260801827</v>
          </cell>
          <cell r="E2890" t="str">
            <v>尹文静</v>
          </cell>
        </row>
        <row r="2891">
          <cell r="D2891" t="str">
            <v>1153260802224</v>
          </cell>
          <cell r="E2891" t="str">
            <v>王安姗</v>
          </cell>
        </row>
        <row r="2892">
          <cell r="D2892" t="str">
            <v>1153260802708</v>
          </cell>
          <cell r="E2892" t="str">
            <v>侬伟力</v>
          </cell>
        </row>
        <row r="2893">
          <cell r="D2893" t="str">
            <v>1153260802719</v>
          </cell>
          <cell r="E2893" t="str">
            <v>杨加丽</v>
          </cell>
        </row>
        <row r="2894">
          <cell r="D2894" t="str">
            <v>1153260802808</v>
          </cell>
          <cell r="E2894" t="str">
            <v>高华麟</v>
          </cell>
        </row>
        <row r="2895">
          <cell r="D2895" t="str">
            <v>1153260802812</v>
          </cell>
          <cell r="E2895" t="str">
            <v>方永琼</v>
          </cell>
        </row>
        <row r="2896">
          <cell r="D2896" t="str">
            <v>1153260803106</v>
          </cell>
          <cell r="E2896" t="str">
            <v>赵春燕</v>
          </cell>
        </row>
        <row r="2897">
          <cell r="D2897" t="str">
            <v>1153260803223</v>
          </cell>
          <cell r="E2897" t="str">
            <v>潘蓉秋</v>
          </cell>
        </row>
        <row r="2898">
          <cell r="D2898" t="str">
            <v>1153260803227</v>
          </cell>
          <cell r="E2898" t="str">
            <v>袁永珍</v>
          </cell>
        </row>
        <row r="2899">
          <cell r="D2899" t="str">
            <v>1153260803302</v>
          </cell>
          <cell r="E2899" t="str">
            <v>丁超蕾</v>
          </cell>
        </row>
        <row r="2900">
          <cell r="D2900" t="str">
            <v>1153260803418</v>
          </cell>
          <cell r="E2900" t="str">
            <v>张颖</v>
          </cell>
        </row>
        <row r="2901">
          <cell r="D2901" t="str">
            <v>1153260803512</v>
          </cell>
          <cell r="E2901" t="str">
            <v>杨霜娇</v>
          </cell>
        </row>
        <row r="2902">
          <cell r="D2902" t="str">
            <v>1153260804112</v>
          </cell>
          <cell r="E2902" t="str">
            <v>罗顺</v>
          </cell>
        </row>
        <row r="2903">
          <cell r="D2903" t="str">
            <v>1153260804118</v>
          </cell>
          <cell r="E2903" t="str">
            <v>张永磊</v>
          </cell>
        </row>
        <row r="2904">
          <cell r="D2904" t="str">
            <v>1153261200111</v>
          </cell>
          <cell r="E2904" t="str">
            <v>何玲</v>
          </cell>
        </row>
        <row r="2905">
          <cell r="D2905" t="str">
            <v>1153261200120</v>
          </cell>
          <cell r="E2905" t="str">
            <v>唐洪香</v>
          </cell>
        </row>
        <row r="2906">
          <cell r="D2906" t="str">
            <v>1153261200303</v>
          </cell>
          <cell r="E2906" t="str">
            <v>赵晓慧</v>
          </cell>
        </row>
        <row r="2907">
          <cell r="D2907" t="str">
            <v>1153261200304</v>
          </cell>
          <cell r="E2907" t="str">
            <v>田茂富</v>
          </cell>
        </row>
        <row r="2908">
          <cell r="D2908" t="str">
            <v>1153261200405</v>
          </cell>
          <cell r="E2908" t="str">
            <v>杨建玲</v>
          </cell>
        </row>
        <row r="2909">
          <cell r="D2909" t="str">
            <v>1153261200523</v>
          </cell>
          <cell r="E2909" t="str">
            <v>马云</v>
          </cell>
        </row>
        <row r="2910">
          <cell r="D2910" t="str">
            <v>1153261200528</v>
          </cell>
          <cell r="E2910" t="str">
            <v>张国伟</v>
          </cell>
        </row>
        <row r="2911">
          <cell r="D2911" t="str">
            <v>1153261200704</v>
          </cell>
          <cell r="E2911" t="str">
            <v>何宗妃</v>
          </cell>
        </row>
        <row r="2912">
          <cell r="D2912" t="str">
            <v>1153261200717</v>
          </cell>
          <cell r="E2912" t="str">
            <v>王倩倩</v>
          </cell>
        </row>
        <row r="2913">
          <cell r="D2913" t="str">
            <v>1153261200819</v>
          </cell>
          <cell r="E2913" t="str">
            <v>农光香</v>
          </cell>
        </row>
        <row r="2914">
          <cell r="D2914" t="str">
            <v>1153261200826</v>
          </cell>
          <cell r="E2914" t="str">
            <v>王超</v>
          </cell>
        </row>
        <row r="2915">
          <cell r="D2915" t="str">
            <v>1153261201112</v>
          </cell>
          <cell r="E2915" t="str">
            <v>李硕</v>
          </cell>
        </row>
        <row r="2916">
          <cell r="D2916" t="str">
            <v>1153261201202</v>
          </cell>
          <cell r="E2916" t="str">
            <v>周泽俊</v>
          </cell>
        </row>
        <row r="2917">
          <cell r="D2917" t="str">
            <v>1153261201222</v>
          </cell>
          <cell r="E2917" t="str">
            <v>曾丽花</v>
          </cell>
        </row>
        <row r="2918">
          <cell r="D2918" t="str">
            <v>1153261201423</v>
          </cell>
          <cell r="E2918" t="str">
            <v>杨甫祥</v>
          </cell>
        </row>
        <row r="2919">
          <cell r="D2919" t="str">
            <v>1153261201701</v>
          </cell>
          <cell r="E2919" t="str">
            <v>赵俊宇</v>
          </cell>
        </row>
        <row r="2920">
          <cell r="D2920" t="str">
            <v>1153261201821</v>
          </cell>
          <cell r="E2920" t="str">
            <v>赵文刚</v>
          </cell>
        </row>
        <row r="2921">
          <cell r="D2921" t="str">
            <v>1153261201908</v>
          </cell>
          <cell r="E2921" t="str">
            <v>余睿</v>
          </cell>
        </row>
        <row r="2922">
          <cell r="D2922" t="str">
            <v>1153261201922</v>
          </cell>
          <cell r="E2922" t="str">
            <v>李艳斌</v>
          </cell>
        </row>
        <row r="2923">
          <cell r="D2923" t="str">
            <v>1153261202017</v>
          </cell>
          <cell r="E2923" t="str">
            <v>杨代丽</v>
          </cell>
        </row>
        <row r="2924">
          <cell r="D2924" t="str">
            <v>1153261202023</v>
          </cell>
          <cell r="E2924" t="str">
            <v>苗雨婷</v>
          </cell>
        </row>
        <row r="2925">
          <cell r="D2925" t="str">
            <v>1153261202106</v>
          </cell>
          <cell r="E2925" t="str">
            <v>尹泽迪</v>
          </cell>
        </row>
        <row r="2926">
          <cell r="D2926" t="str">
            <v>1153261202212</v>
          </cell>
          <cell r="E2926" t="str">
            <v>李明华</v>
          </cell>
        </row>
        <row r="2927">
          <cell r="D2927" t="str">
            <v>1153261202301</v>
          </cell>
          <cell r="E2927" t="str">
            <v>朱涛</v>
          </cell>
        </row>
        <row r="2928">
          <cell r="D2928" t="str">
            <v>1153261202908</v>
          </cell>
          <cell r="E2928" t="str">
            <v>黄艳</v>
          </cell>
        </row>
        <row r="2929">
          <cell r="D2929" t="str">
            <v>1153261202927</v>
          </cell>
          <cell r="E2929" t="str">
            <v>杨凡</v>
          </cell>
        </row>
        <row r="2930">
          <cell r="D2930" t="str">
            <v>1153261203009</v>
          </cell>
          <cell r="E2930" t="str">
            <v>苏杭</v>
          </cell>
        </row>
        <row r="2931">
          <cell r="D2931" t="str">
            <v>1153261203012</v>
          </cell>
          <cell r="E2931" t="str">
            <v>赵立娇</v>
          </cell>
        </row>
        <row r="2932">
          <cell r="D2932" t="str">
            <v>1153261203310</v>
          </cell>
          <cell r="E2932" t="str">
            <v>陈宇</v>
          </cell>
        </row>
        <row r="2933">
          <cell r="D2933" t="str">
            <v>1153261203328</v>
          </cell>
          <cell r="E2933" t="str">
            <v>黄雄</v>
          </cell>
        </row>
        <row r="2934">
          <cell r="D2934" t="str">
            <v>1153261800118</v>
          </cell>
          <cell r="E2934" t="str">
            <v>侯顺粉</v>
          </cell>
        </row>
        <row r="2935">
          <cell r="D2935" t="str">
            <v>1153261800209</v>
          </cell>
          <cell r="E2935" t="str">
            <v>许宗粉</v>
          </cell>
        </row>
        <row r="2936">
          <cell r="D2936" t="str">
            <v>1153261800218</v>
          </cell>
          <cell r="E2936" t="str">
            <v>李志康</v>
          </cell>
        </row>
        <row r="2937">
          <cell r="D2937" t="str">
            <v>1153261800301</v>
          </cell>
          <cell r="E2937" t="str">
            <v>彭秋冰</v>
          </cell>
        </row>
        <row r="2938">
          <cell r="D2938" t="str">
            <v>1153261800525</v>
          </cell>
          <cell r="E2938" t="str">
            <v>邹兰玲</v>
          </cell>
        </row>
        <row r="2939">
          <cell r="D2939" t="str">
            <v>1153261800622</v>
          </cell>
          <cell r="E2939" t="str">
            <v>杨光</v>
          </cell>
        </row>
        <row r="2940">
          <cell r="D2940" t="str">
            <v>1153261800827</v>
          </cell>
          <cell r="E2940" t="str">
            <v>孙荣飞</v>
          </cell>
        </row>
        <row r="2941">
          <cell r="D2941" t="str">
            <v>1153261801025</v>
          </cell>
          <cell r="E2941" t="str">
            <v>王顺巧</v>
          </cell>
        </row>
        <row r="2942">
          <cell r="D2942" t="str">
            <v>1153261801308</v>
          </cell>
          <cell r="E2942" t="str">
            <v>付红梅</v>
          </cell>
        </row>
        <row r="2943">
          <cell r="D2943" t="str">
            <v>1153261801428</v>
          </cell>
          <cell r="E2943" t="str">
            <v>史娜妍</v>
          </cell>
        </row>
        <row r="2944">
          <cell r="D2944" t="str">
            <v>1153261801512</v>
          </cell>
          <cell r="E2944" t="str">
            <v>杨若资</v>
          </cell>
        </row>
        <row r="2945">
          <cell r="D2945" t="str">
            <v>1153261801621</v>
          </cell>
          <cell r="E2945" t="str">
            <v>王家韦</v>
          </cell>
        </row>
        <row r="2946">
          <cell r="D2946" t="str">
            <v>1153261801703</v>
          </cell>
          <cell r="E2946" t="str">
            <v>李鹏柳</v>
          </cell>
        </row>
        <row r="2947">
          <cell r="D2947" t="str">
            <v>1153261801708</v>
          </cell>
          <cell r="E2947" t="str">
            <v>周洪强</v>
          </cell>
        </row>
        <row r="2948">
          <cell r="D2948" t="str">
            <v>1153261801729</v>
          </cell>
          <cell r="E2948" t="str">
            <v>徐亚茹</v>
          </cell>
        </row>
        <row r="2949">
          <cell r="D2949" t="str">
            <v>1153261801730</v>
          </cell>
          <cell r="E2949" t="str">
            <v>张丽应</v>
          </cell>
        </row>
        <row r="2950">
          <cell r="D2950" t="str">
            <v>1153261801801</v>
          </cell>
          <cell r="E2950" t="str">
            <v>崔琪</v>
          </cell>
        </row>
        <row r="2951">
          <cell r="D2951" t="str">
            <v>1153261802116</v>
          </cell>
          <cell r="E2951" t="str">
            <v>赵艺</v>
          </cell>
        </row>
        <row r="2952">
          <cell r="D2952" t="str">
            <v>1153261802216</v>
          </cell>
          <cell r="E2952" t="str">
            <v>黄丽英</v>
          </cell>
        </row>
        <row r="2953">
          <cell r="D2953" t="str">
            <v>1153261802220</v>
          </cell>
          <cell r="E2953" t="str">
            <v>陈发润</v>
          </cell>
        </row>
        <row r="2954">
          <cell r="D2954" t="str">
            <v>1153261802313</v>
          </cell>
          <cell r="E2954" t="str">
            <v>诺有黎</v>
          </cell>
        </row>
        <row r="2955">
          <cell r="D2955" t="str">
            <v>1153261802329</v>
          </cell>
          <cell r="E2955" t="str">
            <v>张家霖</v>
          </cell>
        </row>
        <row r="2956">
          <cell r="D2956" t="str">
            <v>1153261802430</v>
          </cell>
          <cell r="E2956" t="str">
            <v>何世亚</v>
          </cell>
        </row>
        <row r="2957">
          <cell r="D2957" t="str">
            <v>1153261802516</v>
          </cell>
          <cell r="E2957" t="str">
            <v>冯育聪</v>
          </cell>
        </row>
        <row r="2958">
          <cell r="D2958" t="str">
            <v>1153261802622</v>
          </cell>
          <cell r="E2958" t="str">
            <v>尹钟庆</v>
          </cell>
        </row>
        <row r="2959">
          <cell r="D2959" t="str">
            <v>1153261802626</v>
          </cell>
          <cell r="E2959" t="str">
            <v>卢洁</v>
          </cell>
        </row>
        <row r="2960">
          <cell r="D2960" t="str">
            <v>1153261802630</v>
          </cell>
          <cell r="E2960" t="str">
            <v>沈秋星</v>
          </cell>
        </row>
        <row r="2961">
          <cell r="D2961" t="str">
            <v>1153261802717</v>
          </cell>
          <cell r="E2961" t="str">
            <v>林大进</v>
          </cell>
        </row>
        <row r="2962">
          <cell r="D2962" t="str">
            <v>1153261802721</v>
          </cell>
          <cell r="E2962" t="str">
            <v>陈雪</v>
          </cell>
        </row>
        <row r="2963">
          <cell r="D2963" t="str">
            <v>1153261802928</v>
          </cell>
          <cell r="E2963" t="str">
            <v>雷黎</v>
          </cell>
        </row>
        <row r="2964">
          <cell r="D2964" t="str">
            <v>1153261802929</v>
          </cell>
          <cell r="E2964" t="str">
            <v>陈思琦</v>
          </cell>
        </row>
        <row r="2965">
          <cell r="D2965" t="str">
            <v>1153261803017</v>
          </cell>
          <cell r="E2965" t="str">
            <v>黄大鑫</v>
          </cell>
        </row>
        <row r="2966">
          <cell r="D2966" t="str">
            <v>1153261803209</v>
          </cell>
          <cell r="E2966" t="str">
            <v>冯成红</v>
          </cell>
        </row>
        <row r="2967">
          <cell r="D2967" t="str">
            <v>1153261803217</v>
          </cell>
          <cell r="E2967" t="str">
            <v>骆荣建</v>
          </cell>
        </row>
        <row r="2968">
          <cell r="D2968" t="str">
            <v>1153261803227</v>
          </cell>
          <cell r="E2968" t="str">
            <v>孟碟</v>
          </cell>
        </row>
        <row r="2969">
          <cell r="D2969" t="str">
            <v>1153261803324</v>
          </cell>
          <cell r="E2969" t="str">
            <v>冯正芬</v>
          </cell>
        </row>
        <row r="2970">
          <cell r="D2970" t="str">
            <v>1153261803404</v>
          </cell>
          <cell r="E2970" t="str">
            <v>杨康</v>
          </cell>
        </row>
        <row r="2971">
          <cell r="D2971" t="str">
            <v>1153260105518</v>
          </cell>
          <cell r="E2971" t="str">
            <v>杨玉成</v>
          </cell>
        </row>
        <row r="2972">
          <cell r="D2972" t="str">
            <v>1153260507830</v>
          </cell>
          <cell r="E2972" t="str">
            <v>岑海鸿</v>
          </cell>
        </row>
        <row r="2973">
          <cell r="D2973" t="str">
            <v>1153261000230</v>
          </cell>
          <cell r="E2973" t="str">
            <v>龙引潇</v>
          </cell>
        </row>
        <row r="2974">
          <cell r="D2974" t="str">
            <v>1153261004108</v>
          </cell>
          <cell r="E2974" t="str">
            <v>梁晓霞</v>
          </cell>
        </row>
        <row r="2975">
          <cell r="D2975" t="str">
            <v>1153261100506</v>
          </cell>
          <cell r="E2975" t="str">
            <v>他碧洁</v>
          </cell>
        </row>
        <row r="2976">
          <cell r="D2976" t="str">
            <v>1153261601007</v>
          </cell>
          <cell r="E2976" t="str">
            <v>赵斌</v>
          </cell>
        </row>
        <row r="2977">
          <cell r="D2977" t="str">
            <v>1153261701926</v>
          </cell>
          <cell r="E2977" t="str">
            <v>赵元友</v>
          </cell>
        </row>
        <row r="2978">
          <cell r="D2978" t="str">
            <v>1153261702316</v>
          </cell>
          <cell r="E2978" t="str">
            <v>张思梦</v>
          </cell>
        </row>
        <row r="2979">
          <cell r="D2979" t="str">
            <v>1153260600529</v>
          </cell>
          <cell r="E2979" t="str">
            <v>吴宏</v>
          </cell>
        </row>
        <row r="2980">
          <cell r="D2980" t="str">
            <v>1153260601730</v>
          </cell>
          <cell r="E2980" t="str">
            <v>邵博凯</v>
          </cell>
        </row>
        <row r="2981">
          <cell r="D2981" t="str">
            <v>1153261802912</v>
          </cell>
          <cell r="E2981" t="str">
            <v>陶华伟</v>
          </cell>
        </row>
        <row r="2982">
          <cell r="D2982" t="str">
            <v>1153260400324</v>
          </cell>
          <cell r="E2982" t="str">
            <v>骆师堂</v>
          </cell>
        </row>
        <row r="2983">
          <cell r="D2983" t="str">
            <v>1153260701212</v>
          </cell>
          <cell r="E2983" t="str">
            <v>刘浩博</v>
          </cell>
        </row>
        <row r="2984">
          <cell r="D2984" t="str">
            <v>1153260701401</v>
          </cell>
          <cell r="E2984" t="str">
            <v>凌帅</v>
          </cell>
        </row>
        <row r="2985">
          <cell r="D2985" t="str">
            <v>1153261402016</v>
          </cell>
          <cell r="E2985" t="str">
            <v>吴卫欣</v>
          </cell>
        </row>
        <row r="2986">
          <cell r="D2986" t="str">
            <v>1153261504323</v>
          </cell>
          <cell r="E2986" t="str">
            <v>汪建超</v>
          </cell>
        </row>
        <row r="2987">
          <cell r="D2987" t="str">
            <v>1153261300717</v>
          </cell>
          <cell r="E2987" t="str">
            <v>黄果</v>
          </cell>
        </row>
        <row r="2988">
          <cell r="D2988" t="str">
            <v>1153261301911</v>
          </cell>
          <cell r="E2988" t="str">
            <v>郭凯</v>
          </cell>
        </row>
        <row r="2989">
          <cell r="D2989" t="str">
            <v>1153260103111</v>
          </cell>
          <cell r="E2989" t="str">
            <v>杨锦成</v>
          </cell>
        </row>
        <row r="2990">
          <cell r="D2990" t="str">
            <v>1153260105609</v>
          </cell>
          <cell r="E2990" t="str">
            <v>刘发鑫</v>
          </cell>
        </row>
        <row r="2991">
          <cell r="D2991" t="str">
            <v>1153260107708</v>
          </cell>
          <cell r="E2991" t="str">
            <v>刘梁安</v>
          </cell>
        </row>
        <row r="2992">
          <cell r="D2992" t="str">
            <v>1153260500305</v>
          </cell>
          <cell r="E2992" t="str">
            <v>马楠</v>
          </cell>
        </row>
        <row r="2993">
          <cell r="D2993" t="str">
            <v>1153260501329</v>
          </cell>
          <cell r="E2993" t="str">
            <v>李娟</v>
          </cell>
        </row>
        <row r="2994">
          <cell r="D2994" t="str">
            <v>1153260507614</v>
          </cell>
          <cell r="E2994" t="str">
            <v>赵永明</v>
          </cell>
        </row>
        <row r="2995">
          <cell r="D2995" t="str">
            <v>1153260507822</v>
          </cell>
          <cell r="E2995" t="str">
            <v>任馥瑜</v>
          </cell>
        </row>
        <row r="2996">
          <cell r="D2996" t="str">
            <v>1153260902807</v>
          </cell>
          <cell r="E2996" t="str">
            <v>袁蕾</v>
          </cell>
        </row>
        <row r="2997">
          <cell r="D2997" t="str">
            <v>1153260903003</v>
          </cell>
          <cell r="E2997" t="str">
            <v>瞿瑞媛</v>
          </cell>
        </row>
        <row r="2998">
          <cell r="D2998" t="str">
            <v>1153260904215</v>
          </cell>
          <cell r="E2998" t="str">
            <v>赵丽</v>
          </cell>
        </row>
        <row r="2999">
          <cell r="D2999" t="str">
            <v>1153261000923</v>
          </cell>
          <cell r="E2999" t="str">
            <v>周建雄</v>
          </cell>
        </row>
        <row r="3000">
          <cell r="D3000" t="str">
            <v>1153261002207</v>
          </cell>
          <cell r="E3000" t="str">
            <v>李光斌</v>
          </cell>
        </row>
        <row r="3001">
          <cell r="D3001" t="str">
            <v>1153261103309</v>
          </cell>
          <cell r="E3001" t="str">
            <v>胡晓龙</v>
          </cell>
        </row>
        <row r="3002">
          <cell r="D3002" t="str">
            <v>1153261104116</v>
          </cell>
          <cell r="E3002" t="str">
            <v>宗继招</v>
          </cell>
        </row>
        <row r="3003">
          <cell r="D3003" t="str">
            <v>1153261104221</v>
          </cell>
          <cell r="E3003" t="str">
            <v>刘正敏</v>
          </cell>
        </row>
        <row r="3004">
          <cell r="D3004" t="str">
            <v>1153261600817</v>
          </cell>
          <cell r="E3004" t="str">
            <v>罗治杰</v>
          </cell>
        </row>
        <row r="3005">
          <cell r="D3005" t="str">
            <v>1153261601024</v>
          </cell>
          <cell r="E3005" t="str">
            <v>罗金米</v>
          </cell>
        </row>
        <row r="3006">
          <cell r="D3006" t="str">
            <v>1153261601026</v>
          </cell>
          <cell r="E3006" t="str">
            <v>张攀</v>
          </cell>
        </row>
        <row r="3007">
          <cell r="D3007" t="str">
            <v>1153261601513</v>
          </cell>
          <cell r="E3007" t="str">
            <v>梁燕梅</v>
          </cell>
        </row>
        <row r="3008">
          <cell r="D3008" t="str">
            <v>1153261601929</v>
          </cell>
          <cell r="E3008" t="str">
            <v>农锦</v>
          </cell>
        </row>
        <row r="3009">
          <cell r="D3009" t="str">
            <v>1153261602025</v>
          </cell>
          <cell r="E3009" t="str">
            <v>杨喜</v>
          </cell>
        </row>
        <row r="3010">
          <cell r="D3010" t="str">
            <v>1153261603209</v>
          </cell>
          <cell r="E3010" t="str">
            <v>张飞</v>
          </cell>
        </row>
        <row r="3011">
          <cell r="D3011" t="str">
            <v>1153261700601</v>
          </cell>
          <cell r="E3011" t="str">
            <v>李劲乐</v>
          </cell>
        </row>
        <row r="3012">
          <cell r="D3012" t="str">
            <v>1153261700708</v>
          </cell>
          <cell r="E3012" t="str">
            <v>王彬</v>
          </cell>
        </row>
        <row r="3013">
          <cell r="D3013" t="str">
            <v>1153261700917</v>
          </cell>
          <cell r="E3013" t="str">
            <v>罗超</v>
          </cell>
        </row>
        <row r="3014">
          <cell r="D3014" t="str">
            <v>1153261701613</v>
          </cell>
          <cell r="E3014" t="str">
            <v>周宇</v>
          </cell>
        </row>
        <row r="3015">
          <cell r="D3015" t="str">
            <v>1153261702710</v>
          </cell>
          <cell r="E3015" t="str">
            <v>孙刘琦</v>
          </cell>
        </row>
        <row r="3016">
          <cell r="D3016" t="str">
            <v>1153261702721</v>
          </cell>
          <cell r="E3016" t="str">
            <v>邹佳涛</v>
          </cell>
        </row>
        <row r="3017">
          <cell r="D3017" t="str">
            <v>1153261703106</v>
          </cell>
          <cell r="E3017" t="str">
            <v>杨林</v>
          </cell>
        </row>
        <row r="3018">
          <cell r="D3018" t="str">
            <v>1153260603111</v>
          </cell>
          <cell r="E3018" t="str">
            <v>李文伦</v>
          </cell>
        </row>
        <row r="3019">
          <cell r="D3019" t="str">
            <v>1153260803408</v>
          </cell>
          <cell r="E3019" t="str">
            <v>成锡媛</v>
          </cell>
        </row>
        <row r="3020">
          <cell r="D3020" t="str">
            <v>1153260803523</v>
          </cell>
          <cell r="E3020" t="str">
            <v>王雯</v>
          </cell>
        </row>
        <row r="3021">
          <cell r="D3021" t="str">
            <v>1153261201509</v>
          </cell>
          <cell r="E3021" t="str">
            <v>杨灿灿</v>
          </cell>
        </row>
        <row r="3022">
          <cell r="D3022" t="str">
            <v>1153261802015</v>
          </cell>
          <cell r="E3022" t="str">
            <v>施冠宇</v>
          </cell>
        </row>
        <row r="3023">
          <cell r="D3023" t="str">
            <v>1153260401408</v>
          </cell>
          <cell r="E3023" t="str">
            <v>马龙础</v>
          </cell>
        </row>
        <row r="3024">
          <cell r="D3024" t="str">
            <v>1153260306416</v>
          </cell>
          <cell r="E3024" t="str">
            <v>孟文华</v>
          </cell>
        </row>
        <row r="3025">
          <cell r="D3025" t="str">
            <v>1153260702425</v>
          </cell>
          <cell r="E3025" t="str">
            <v>孙方毅</v>
          </cell>
        </row>
        <row r="3026">
          <cell r="D3026" t="str">
            <v>1153261503029</v>
          </cell>
          <cell r="E3026" t="str">
            <v>廖翔</v>
          </cell>
        </row>
        <row r="3027">
          <cell r="D3027" t="str">
            <v>1153261504605</v>
          </cell>
          <cell r="E3027" t="str">
            <v>郑思楠</v>
          </cell>
        </row>
        <row r="3028">
          <cell r="D3028" t="str">
            <v>1153260103213</v>
          </cell>
          <cell r="E3028" t="str">
            <v>付娟</v>
          </cell>
        </row>
        <row r="3029">
          <cell r="D3029" t="str">
            <v>1153260107602</v>
          </cell>
          <cell r="E3029" t="str">
            <v>罗艳梅</v>
          </cell>
        </row>
        <row r="3030">
          <cell r="D3030" t="str">
            <v>1153260500323</v>
          </cell>
          <cell r="E3030" t="str">
            <v>张江喜</v>
          </cell>
        </row>
        <row r="3031">
          <cell r="D3031" t="str">
            <v>1153261003718</v>
          </cell>
          <cell r="E3031" t="str">
            <v>杨艳妹</v>
          </cell>
        </row>
        <row r="3032">
          <cell r="D3032" t="str">
            <v>1153261004418</v>
          </cell>
          <cell r="E3032" t="str">
            <v>孟世贤</v>
          </cell>
        </row>
        <row r="3033">
          <cell r="D3033" t="str">
            <v>1153261100214</v>
          </cell>
          <cell r="E3033" t="str">
            <v>高文荣</v>
          </cell>
        </row>
        <row r="3034">
          <cell r="D3034" t="str">
            <v>1153261101913</v>
          </cell>
          <cell r="E3034" t="str">
            <v>张婷</v>
          </cell>
        </row>
        <row r="3035">
          <cell r="D3035" t="str">
            <v>1153261102205</v>
          </cell>
          <cell r="E3035" t="str">
            <v>张剑</v>
          </cell>
        </row>
        <row r="3036">
          <cell r="D3036" t="str">
            <v>1153261601107</v>
          </cell>
          <cell r="E3036" t="str">
            <v>赵远栋</v>
          </cell>
        </row>
        <row r="3037">
          <cell r="D3037" t="str">
            <v>1153261601210</v>
          </cell>
          <cell r="E3037" t="str">
            <v>龙海玲</v>
          </cell>
        </row>
        <row r="3038">
          <cell r="D3038" t="str">
            <v>1153261602427</v>
          </cell>
          <cell r="E3038" t="str">
            <v>张兴武</v>
          </cell>
        </row>
        <row r="3039">
          <cell r="D3039" t="str">
            <v>1153261602527</v>
          </cell>
          <cell r="E3039" t="str">
            <v>杨蓉雁</v>
          </cell>
        </row>
        <row r="3040">
          <cell r="D3040" t="str">
            <v>1153261701724</v>
          </cell>
          <cell r="E3040" t="str">
            <v>王丝娜</v>
          </cell>
        </row>
        <row r="3041">
          <cell r="D3041" t="str">
            <v>1153261702426</v>
          </cell>
          <cell r="E3041" t="str">
            <v>马学芳</v>
          </cell>
        </row>
        <row r="3042">
          <cell r="D3042" t="str">
            <v>1153261702817</v>
          </cell>
          <cell r="E3042" t="str">
            <v>李兴华</v>
          </cell>
        </row>
        <row r="3043">
          <cell r="D3043" t="str">
            <v>1153261702908</v>
          </cell>
          <cell r="E3043" t="str">
            <v>谭连娇</v>
          </cell>
        </row>
        <row r="3044">
          <cell r="D3044" t="str">
            <v>1153260603330</v>
          </cell>
          <cell r="E3044" t="str">
            <v>刘媛媛</v>
          </cell>
        </row>
        <row r="3045">
          <cell r="D3045" t="str">
            <v>1153260800128</v>
          </cell>
          <cell r="E3045" t="str">
            <v>李兴杰</v>
          </cell>
        </row>
        <row r="3046">
          <cell r="D3046" t="str">
            <v>1153260801007</v>
          </cell>
          <cell r="E3046" t="str">
            <v>田井贵</v>
          </cell>
        </row>
        <row r="3047">
          <cell r="D3047" t="str">
            <v>1153260803122</v>
          </cell>
          <cell r="E3047" t="str">
            <v>殷怀猛</v>
          </cell>
        </row>
        <row r="3048">
          <cell r="D3048" t="str">
            <v>1153261201007</v>
          </cell>
          <cell r="E3048" t="str">
            <v>张国权</v>
          </cell>
        </row>
        <row r="3049">
          <cell r="D3049" t="str">
            <v>1153261201515</v>
          </cell>
          <cell r="E3049" t="str">
            <v>刘海波</v>
          </cell>
        </row>
        <row r="3050">
          <cell r="D3050" t="str">
            <v>1153261201801</v>
          </cell>
          <cell r="E3050" t="str">
            <v>刘雁丹</v>
          </cell>
        </row>
        <row r="3051">
          <cell r="D3051" t="str">
            <v>1153261203219</v>
          </cell>
          <cell r="E3051" t="str">
            <v>曾一晗</v>
          </cell>
        </row>
        <row r="3052">
          <cell r="D3052" t="str">
            <v>1153260400328</v>
          </cell>
          <cell r="E3052" t="str">
            <v>王艺璇</v>
          </cell>
        </row>
        <row r="3053">
          <cell r="D3053" t="str">
            <v>1153260400424</v>
          </cell>
          <cell r="E3053" t="str">
            <v>杨红芬</v>
          </cell>
        </row>
        <row r="3054">
          <cell r="D3054" t="str">
            <v>1153260400819</v>
          </cell>
          <cell r="E3054" t="str">
            <v>田任国</v>
          </cell>
        </row>
        <row r="3055">
          <cell r="D3055" t="str">
            <v>1153260401101</v>
          </cell>
          <cell r="E3055" t="str">
            <v>沈满兴</v>
          </cell>
        </row>
        <row r="3056">
          <cell r="D3056" t="str">
            <v>1153260402024</v>
          </cell>
          <cell r="E3056" t="str">
            <v>杨曾一</v>
          </cell>
        </row>
        <row r="3057">
          <cell r="D3057" t="str">
            <v>1153260402911</v>
          </cell>
          <cell r="E3057" t="str">
            <v>李永昌</v>
          </cell>
        </row>
        <row r="3058">
          <cell r="D3058" t="str">
            <v>1153260403021</v>
          </cell>
          <cell r="E3058" t="str">
            <v>杨荣迪</v>
          </cell>
        </row>
        <row r="3059">
          <cell r="D3059" t="str">
            <v>1153260403128</v>
          </cell>
          <cell r="E3059" t="str">
            <v>秦梓誠</v>
          </cell>
        </row>
        <row r="3060">
          <cell r="D3060" t="str">
            <v>1153260403205</v>
          </cell>
          <cell r="E3060" t="str">
            <v>冯泉曼</v>
          </cell>
        </row>
        <row r="3061">
          <cell r="D3061" t="str">
            <v>1153260403229</v>
          </cell>
          <cell r="E3061" t="str">
            <v>赵峰</v>
          </cell>
        </row>
        <row r="3062">
          <cell r="D3062" t="str">
            <v>1153260403824</v>
          </cell>
          <cell r="E3062" t="str">
            <v>杨明聪</v>
          </cell>
        </row>
        <row r="3063">
          <cell r="D3063" t="str">
            <v>1153260403918</v>
          </cell>
          <cell r="E3063" t="str">
            <v>李宪文</v>
          </cell>
        </row>
        <row r="3064">
          <cell r="D3064" t="str">
            <v>1153260404025</v>
          </cell>
          <cell r="E3064" t="str">
            <v>黄文龙</v>
          </cell>
        </row>
        <row r="3065">
          <cell r="D3065" t="str">
            <v>1153260404027</v>
          </cell>
          <cell r="E3065" t="str">
            <v>薛昆珍</v>
          </cell>
        </row>
        <row r="3066">
          <cell r="D3066" t="str">
            <v>1153260404103</v>
          </cell>
          <cell r="E3066" t="str">
            <v>何昌龙</v>
          </cell>
        </row>
        <row r="3067">
          <cell r="D3067" t="str">
            <v>1153260200230</v>
          </cell>
          <cell r="E3067" t="str">
            <v>王丽青</v>
          </cell>
        </row>
        <row r="3068">
          <cell r="D3068" t="str">
            <v>1153260200506</v>
          </cell>
          <cell r="E3068" t="str">
            <v>陈海青</v>
          </cell>
        </row>
        <row r="3069">
          <cell r="D3069" t="str">
            <v>1153260201421</v>
          </cell>
          <cell r="E3069" t="str">
            <v>罗德娅</v>
          </cell>
        </row>
        <row r="3070">
          <cell r="D3070" t="str">
            <v>1153260201621</v>
          </cell>
          <cell r="E3070" t="str">
            <v>陆成超</v>
          </cell>
        </row>
        <row r="3071">
          <cell r="D3071" t="str">
            <v>1153260201827</v>
          </cell>
          <cell r="E3071" t="str">
            <v>蒋维</v>
          </cell>
        </row>
        <row r="3072">
          <cell r="D3072" t="str">
            <v>1153260202101</v>
          </cell>
          <cell r="E3072" t="str">
            <v>范兴春</v>
          </cell>
        </row>
        <row r="3073">
          <cell r="D3073" t="str">
            <v>1153260203024</v>
          </cell>
          <cell r="E3073" t="str">
            <v>李会梅</v>
          </cell>
        </row>
        <row r="3074">
          <cell r="D3074" t="str">
            <v>1153260300319</v>
          </cell>
          <cell r="E3074" t="str">
            <v>袁瑶</v>
          </cell>
        </row>
        <row r="3075">
          <cell r="D3075" t="str">
            <v>1153260300501</v>
          </cell>
          <cell r="E3075" t="str">
            <v>周开琼</v>
          </cell>
        </row>
        <row r="3076">
          <cell r="D3076" t="str">
            <v>1153260302118</v>
          </cell>
          <cell r="E3076" t="str">
            <v>李光喜</v>
          </cell>
        </row>
        <row r="3077">
          <cell r="D3077" t="str">
            <v>1153260302508</v>
          </cell>
          <cell r="E3077" t="str">
            <v>侬庆钊</v>
          </cell>
        </row>
        <row r="3078">
          <cell r="D3078" t="str">
            <v>1153260302606</v>
          </cell>
          <cell r="E3078" t="str">
            <v>郭天孔</v>
          </cell>
        </row>
        <row r="3079">
          <cell r="D3079" t="str">
            <v>1153260302927</v>
          </cell>
          <cell r="E3079" t="str">
            <v>刘金合</v>
          </cell>
        </row>
        <row r="3080">
          <cell r="D3080" t="str">
            <v>1153260304322</v>
          </cell>
          <cell r="E3080" t="str">
            <v>杨绍珍</v>
          </cell>
        </row>
        <row r="3081">
          <cell r="D3081" t="str">
            <v>1153260305111</v>
          </cell>
          <cell r="E3081" t="str">
            <v>杨雪</v>
          </cell>
        </row>
        <row r="3082">
          <cell r="D3082" t="str">
            <v>1153260305226</v>
          </cell>
          <cell r="E3082" t="str">
            <v>余凯</v>
          </cell>
        </row>
        <row r="3083">
          <cell r="D3083" t="str">
            <v>1153260305824</v>
          </cell>
          <cell r="E3083" t="str">
            <v>唐士乔</v>
          </cell>
        </row>
        <row r="3084">
          <cell r="D3084" t="str">
            <v>1153260305912</v>
          </cell>
          <cell r="E3084" t="str">
            <v>王雪</v>
          </cell>
        </row>
        <row r="3085">
          <cell r="D3085" t="str">
            <v>1153260305921</v>
          </cell>
          <cell r="E3085" t="str">
            <v>李正飞</v>
          </cell>
        </row>
        <row r="3086">
          <cell r="D3086" t="str">
            <v>1153260306413</v>
          </cell>
          <cell r="E3086" t="str">
            <v>周红春</v>
          </cell>
        </row>
        <row r="3087">
          <cell r="D3087" t="str">
            <v>1153260306606</v>
          </cell>
          <cell r="E3087" t="str">
            <v>李方元</v>
          </cell>
        </row>
        <row r="3088">
          <cell r="D3088" t="str">
            <v>1153260306912</v>
          </cell>
          <cell r="E3088" t="str">
            <v>王坤兰</v>
          </cell>
        </row>
        <row r="3089">
          <cell r="D3089" t="str">
            <v>1153260306930</v>
          </cell>
          <cell r="E3089" t="str">
            <v>李洪鑫</v>
          </cell>
        </row>
        <row r="3090">
          <cell r="D3090" t="str">
            <v>1153260307018</v>
          </cell>
          <cell r="E3090" t="str">
            <v>陶顺强</v>
          </cell>
        </row>
        <row r="3091">
          <cell r="D3091" t="str">
            <v>1153260307124</v>
          </cell>
          <cell r="E3091" t="str">
            <v>罗平</v>
          </cell>
        </row>
        <row r="3092">
          <cell r="D3092" t="str">
            <v>1153260307229</v>
          </cell>
          <cell r="E3092" t="str">
            <v>张世金</v>
          </cell>
        </row>
        <row r="3093">
          <cell r="D3093" t="str">
            <v>1153260307321</v>
          </cell>
          <cell r="E3093" t="str">
            <v>赵畑</v>
          </cell>
        </row>
        <row r="3094">
          <cell r="D3094" t="str">
            <v>1153260307524</v>
          </cell>
          <cell r="E3094" t="str">
            <v>贾培玲</v>
          </cell>
        </row>
        <row r="3095">
          <cell r="D3095" t="str">
            <v>1153260307720</v>
          </cell>
          <cell r="E3095" t="str">
            <v>张玉琴</v>
          </cell>
        </row>
        <row r="3096">
          <cell r="D3096" t="str">
            <v>1153260700327</v>
          </cell>
          <cell r="E3096" t="str">
            <v>覃月春</v>
          </cell>
        </row>
        <row r="3097">
          <cell r="D3097" t="str">
            <v>1153260700425</v>
          </cell>
          <cell r="E3097" t="str">
            <v>孔繁玮</v>
          </cell>
        </row>
        <row r="3098">
          <cell r="D3098" t="str">
            <v>1153260700622</v>
          </cell>
          <cell r="E3098" t="str">
            <v>鲜思璐</v>
          </cell>
        </row>
        <row r="3099">
          <cell r="D3099" t="str">
            <v>1153260701107</v>
          </cell>
          <cell r="E3099" t="str">
            <v>田文兰</v>
          </cell>
        </row>
        <row r="3100">
          <cell r="D3100" t="str">
            <v>1153260701328</v>
          </cell>
          <cell r="E3100" t="str">
            <v>兰昌巧</v>
          </cell>
        </row>
        <row r="3101">
          <cell r="D3101" t="str">
            <v>1153260702206</v>
          </cell>
          <cell r="E3101" t="str">
            <v>刘芸芸</v>
          </cell>
        </row>
        <row r="3102">
          <cell r="D3102" t="str">
            <v>1153260702802</v>
          </cell>
          <cell r="E3102" t="str">
            <v>管玉华</v>
          </cell>
        </row>
        <row r="3103">
          <cell r="D3103" t="str">
            <v>1153260703226</v>
          </cell>
          <cell r="E3103" t="str">
            <v>柴文忠</v>
          </cell>
        </row>
        <row r="3104">
          <cell r="D3104" t="str">
            <v>1153260703522</v>
          </cell>
          <cell r="E3104" t="str">
            <v>王刚</v>
          </cell>
        </row>
        <row r="3105">
          <cell r="D3105" t="str">
            <v>1153260703528</v>
          </cell>
          <cell r="E3105" t="str">
            <v>刘苏蕊</v>
          </cell>
        </row>
        <row r="3106">
          <cell r="D3106" t="str">
            <v>1153260703610</v>
          </cell>
          <cell r="E3106" t="str">
            <v>许磊</v>
          </cell>
        </row>
        <row r="3107">
          <cell r="D3107" t="str">
            <v>1153261400130</v>
          </cell>
          <cell r="E3107" t="str">
            <v>林正辉</v>
          </cell>
        </row>
        <row r="3108">
          <cell r="D3108" t="str">
            <v>1153261400507</v>
          </cell>
          <cell r="E3108" t="str">
            <v>阳帆</v>
          </cell>
        </row>
        <row r="3109">
          <cell r="D3109" t="str">
            <v>1153261400611</v>
          </cell>
          <cell r="E3109" t="str">
            <v>何海男</v>
          </cell>
        </row>
        <row r="3110">
          <cell r="D3110" t="str">
            <v>1153261401222</v>
          </cell>
          <cell r="E3110" t="str">
            <v>李绍磊</v>
          </cell>
        </row>
        <row r="3111">
          <cell r="D3111" t="str">
            <v>1153261401925</v>
          </cell>
          <cell r="E3111" t="str">
            <v>李吉金</v>
          </cell>
        </row>
        <row r="3112">
          <cell r="D3112" t="str">
            <v>1153261402711</v>
          </cell>
          <cell r="E3112" t="str">
            <v>韦德仙</v>
          </cell>
        </row>
        <row r="3113">
          <cell r="D3113" t="str">
            <v>1153261403421</v>
          </cell>
          <cell r="E3113" t="str">
            <v>赵世健</v>
          </cell>
        </row>
        <row r="3114">
          <cell r="D3114" t="str">
            <v>1153261403915</v>
          </cell>
          <cell r="E3114" t="str">
            <v>刁家莲</v>
          </cell>
        </row>
        <row r="3115">
          <cell r="D3115" t="str">
            <v>1153261404010</v>
          </cell>
          <cell r="E3115" t="str">
            <v>张定兴</v>
          </cell>
        </row>
        <row r="3116">
          <cell r="D3116" t="str">
            <v>1153261500312</v>
          </cell>
          <cell r="E3116" t="str">
            <v>朱武艳</v>
          </cell>
        </row>
        <row r="3117">
          <cell r="D3117" t="str">
            <v>1153261500908</v>
          </cell>
          <cell r="E3117" t="str">
            <v>姚剑</v>
          </cell>
        </row>
        <row r="3118">
          <cell r="D3118" t="str">
            <v>1153261501015</v>
          </cell>
          <cell r="E3118" t="str">
            <v>陆荣玲</v>
          </cell>
        </row>
        <row r="3119">
          <cell r="D3119" t="str">
            <v>1153261501211</v>
          </cell>
          <cell r="E3119" t="str">
            <v>张富鑫</v>
          </cell>
        </row>
        <row r="3120">
          <cell r="D3120" t="str">
            <v>1153261501227</v>
          </cell>
          <cell r="E3120" t="str">
            <v>程方梅</v>
          </cell>
        </row>
        <row r="3121">
          <cell r="D3121" t="str">
            <v>1153261501416</v>
          </cell>
          <cell r="E3121" t="str">
            <v>毛艳玲</v>
          </cell>
        </row>
        <row r="3122">
          <cell r="D3122" t="str">
            <v>1153261502225</v>
          </cell>
          <cell r="E3122" t="str">
            <v>谢词焕</v>
          </cell>
        </row>
        <row r="3123">
          <cell r="D3123" t="str">
            <v>1153261503412</v>
          </cell>
          <cell r="E3123" t="str">
            <v>曾剑</v>
          </cell>
        </row>
        <row r="3124">
          <cell r="D3124" t="str">
            <v>1153261503728</v>
          </cell>
          <cell r="E3124" t="str">
            <v>段选丹</v>
          </cell>
        </row>
        <row r="3125">
          <cell r="D3125" t="str">
            <v>1153261504615</v>
          </cell>
          <cell r="E3125" t="str">
            <v>方明昕</v>
          </cell>
        </row>
        <row r="3126">
          <cell r="D3126" t="str">
            <v>1153261300702</v>
          </cell>
          <cell r="E3126" t="str">
            <v>王亮</v>
          </cell>
        </row>
        <row r="3127">
          <cell r="D3127" t="str">
            <v>1153261301125</v>
          </cell>
          <cell r="E3127" t="str">
            <v>廖志伟</v>
          </cell>
        </row>
        <row r="3128">
          <cell r="D3128" t="str">
            <v>1153261301405</v>
          </cell>
          <cell r="E3128" t="str">
            <v>金丽柳</v>
          </cell>
        </row>
        <row r="3129">
          <cell r="D3129" t="str">
            <v>1153261302108</v>
          </cell>
          <cell r="E3129" t="str">
            <v>李永芹</v>
          </cell>
        </row>
        <row r="3130">
          <cell r="D3130" t="str">
            <v>1153261302217</v>
          </cell>
          <cell r="E3130" t="str">
            <v>黄贤龙</v>
          </cell>
        </row>
        <row r="3131">
          <cell r="D3131" t="str">
            <v>1153261302408</v>
          </cell>
          <cell r="E3131" t="str">
            <v>李玉龙</v>
          </cell>
        </row>
        <row r="3132">
          <cell r="D3132" t="str">
            <v>1153261302427</v>
          </cell>
          <cell r="E3132" t="str">
            <v>何焕道</v>
          </cell>
        </row>
        <row r="3133">
          <cell r="D3133" t="str">
            <v>1153261302628</v>
          </cell>
          <cell r="E3133" t="str">
            <v>杨进仙</v>
          </cell>
        </row>
        <row r="3134">
          <cell r="D3134" t="str">
            <v>1153261303302</v>
          </cell>
          <cell r="E3134" t="str">
            <v>赵恩露</v>
          </cell>
        </row>
        <row r="3135">
          <cell r="D3135" t="str">
            <v>1153261303630</v>
          </cell>
          <cell r="E3135" t="str">
            <v>彭泽春</v>
          </cell>
        </row>
        <row r="3136">
          <cell r="D3136" t="str">
            <v>1153261303701</v>
          </cell>
          <cell r="E3136" t="str">
            <v>王旭</v>
          </cell>
        </row>
        <row r="3137">
          <cell r="D3137" t="str">
            <v>1153261303818</v>
          </cell>
          <cell r="E3137" t="str">
            <v>邱啟飞</v>
          </cell>
        </row>
        <row r="3138">
          <cell r="D3138" t="str">
            <v>1153261304224</v>
          </cell>
          <cell r="E3138" t="str">
            <v>王永平</v>
          </cell>
        </row>
        <row r="3139">
          <cell r="D3139" t="str">
            <v>1153261304501</v>
          </cell>
          <cell r="E3139" t="str">
            <v>孙廷艳</v>
          </cell>
        </row>
        <row r="3140">
          <cell r="D3140" t="str">
            <v>1153261304727</v>
          </cell>
          <cell r="E3140" t="str">
            <v>王忠美</v>
          </cell>
        </row>
        <row r="3141">
          <cell r="D3141" t="str">
            <v>1153260100114</v>
          </cell>
          <cell r="E3141" t="str">
            <v>候志成</v>
          </cell>
        </row>
        <row r="3142">
          <cell r="D3142" t="str">
            <v>1153260100322</v>
          </cell>
          <cell r="E3142" t="str">
            <v>张明艳</v>
          </cell>
        </row>
        <row r="3143">
          <cell r="D3143" t="str">
            <v>1153260100513</v>
          </cell>
          <cell r="E3143" t="str">
            <v>张克瑞</v>
          </cell>
        </row>
        <row r="3144">
          <cell r="D3144" t="str">
            <v>1153260101025</v>
          </cell>
          <cell r="E3144" t="str">
            <v>胡香菊</v>
          </cell>
        </row>
        <row r="3145">
          <cell r="D3145" t="str">
            <v>1153260101219</v>
          </cell>
          <cell r="E3145" t="str">
            <v>字金平</v>
          </cell>
        </row>
        <row r="3146">
          <cell r="D3146" t="str">
            <v>1153260102323</v>
          </cell>
          <cell r="E3146" t="str">
            <v>何绍辉</v>
          </cell>
        </row>
        <row r="3147">
          <cell r="D3147" t="str">
            <v>1153260102324</v>
          </cell>
          <cell r="E3147" t="str">
            <v>侬常翠</v>
          </cell>
        </row>
        <row r="3148">
          <cell r="D3148" t="str">
            <v>1153260102505</v>
          </cell>
          <cell r="E3148" t="str">
            <v>余定波</v>
          </cell>
        </row>
        <row r="3149">
          <cell r="D3149" t="str">
            <v>1153260102725</v>
          </cell>
          <cell r="E3149" t="str">
            <v>杨川</v>
          </cell>
        </row>
        <row r="3150">
          <cell r="D3150" t="str">
            <v>1153260102811</v>
          </cell>
          <cell r="E3150" t="str">
            <v>袁雨</v>
          </cell>
        </row>
        <row r="3151">
          <cell r="D3151" t="str">
            <v>1153260103525</v>
          </cell>
          <cell r="E3151" t="str">
            <v>王兆巧</v>
          </cell>
        </row>
        <row r="3152">
          <cell r="D3152" t="str">
            <v>1153260103809</v>
          </cell>
          <cell r="E3152" t="str">
            <v>代常梅</v>
          </cell>
        </row>
        <row r="3153">
          <cell r="D3153" t="str">
            <v>1153260104328</v>
          </cell>
          <cell r="E3153" t="str">
            <v>罗廷鹏</v>
          </cell>
        </row>
        <row r="3154">
          <cell r="D3154" t="str">
            <v>1153260104513</v>
          </cell>
          <cell r="E3154" t="str">
            <v>陈宝堂</v>
          </cell>
        </row>
        <row r="3155">
          <cell r="D3155" t="str">
            <v>1153260104619</v>
          </cell>
          <cell r="E3155" t="str">
            <v>陆胜榴</v>
          </cell>
        </row>
        <row r="3156">
          <cell r="D3156" t="str">
            <v>1153260104701</v>
          </cell>
          <cell r="E3156" t="str">
            <v>涂乾艳</v>
          </cell>
        </row>
        <row r="3157">
          <cell r="D3157" t="str">
            <v>1153260104730</v>
          </cell>
          <cell r="E3157" t="str">
            <v>陆凯迪</v>
          </cell>
        </row>
        <row r="3158">
          <cell r="D3158" t="str">
            <v>1153260104922</v>
          </cell>
          <cell r="E3158" t="str">
            <v>蒋以娅</v>
          </cell>
        </row>
        <row r="3159">
          <cell r="D3159" t="str">
            <v>1153260105107</v>
          </cell>
          <cell r="E3159" t="str">
            <v>李雄强</v>
          </cell>
        </row>
        <row r="3160">
          <cell r="D3160" t="str">
            <v>1153260105229</v>
          </cell>
          <cell r="E3160" t="str">
            <v>李永来</v>
          </cell>
        </row>
        <row r="3161">
          <cell r="D3161" t="str">
            <v>1153260105425</v>
          </cell>
          <cell r="E3161" t="str">
            <v>孙治珍</v>
          </cell>
        </row>
        <row r="3162">
          <cell r="D3162" t="str">
            <v>1153260105614</v>
          </cell>
          <cell r="E3162" t="str">
            <v>那杰</v>
          </cell>
        </row>
        <row r="3163">
          <cell r="D3163" t="str">
            <v>1153260105815</v>
          </cell>
          <cell r="E3163" t="str">
            <v>勾鸣鹤</v>
          </cell>
        </row>
        <row r="3164">
          <cell r="D3164" t="str">
            <v>1153260105915</v>
          </cell>
          <cell r="E3164" t="str">
            <v>张永梅</v>
          </cell>
        </row>
        <row r="3165">
          <cell r="D3165" t="str">
            <v>1153260106429</v>
          </cell>
          <cell r="E3165" t="str">
            <v>黄盛金</v>
          </cell>
        </row>
        <row r="3166">
          <cell r="D3166" t="str">
            <v>1153260107516</v>
          </cell>
          <cell r="E3166" t="str">
            <v>田柳</v>
          </cell>
        </row>
        <row r="3167">
          <cell r="D3167" t="str">
            <v>1153260107528</v>
          </cell>
          <cell r="E3167" t="str">
            <v>陆墨</v>
          </cell>
        </row>
        <row r="3168">
          <cell r="D3168" t="str">
            <v>1153260107702</v>
          </cell>
          <cell r="E3168" t="str">
            <v>郭倩倩</v>
          </cell>
        </row>
        <row r="3169">
          <cell r="D3169" t="str">
            <v>1153260500215</v>
          </cell>
          <cell r="E3169" t="str">
            <v>邹金枝</v>
          </cell>
        </row>
        <row r="3170">
          <cell r="D3170" t="str">
            <v>1153260501023</v>
          </cell>
          <cell r="E3170" t="str">
            <v>杨正航</v>
          </cell>
        </row>
        <row r="3171">
          <cell r="D3171" t="str">
            <v>1153260501707</v>
          </cell>
          <cell r="E3171" t="str">
            <v>牟贵学</v>
          </cell>
        </row>
        <row r="3172">
          <cell r="D3172" t="str">
            <v>1153260502209</v>
          </cell>
          <cell r="E3172" t="str">
            <v>张飞</v>
          </cell>
        </row>
        <row r="3173">
          <cell r="D3173" t="str">
            <v>1153260502327</v>
          </cell>
          <cell r="E3173" t="str">
            <v>王云宇</v>
          </cell>
        </row>
        <row r="3174">
          <cell r="D3174" t="str">
            <v>1153260502512</v>
          </cell>
          <cell r="E3174" t="str">
            <v>龙明永</v>
          </cell>
        </row>
        <row r="3175">
          <cell r="D3175" t="str">
            <v>1153260502726</v>
          </cell>
          <cell r="E3175" t="str">
            <v>韦莹</v>
          </cell>
        </row>
        <row r="3176">
          <cell r="D3176" t="str">
            <v>1153260502826</v>
          </cell>
          <cell r="E3176" t="str">
            <v>张甜甜</v>
          </cell>
        </row>
        <row r="3177">
          <cell r="D3177" t="str">
            <v>1153260503515</v>
          </cell>
          <cell r="E3177" t="str">
            <v>龙少翠</v>
          </cell>
        </row>
        <row r="3178">
          <cell r="D3178" t="str">
            <v>1153260503529</v>
          </cell>
          <cell r="E3178" t="str">
            <v>王林兵</v>
          </cell>
        </row>
        <row r="3179">
          <cell r="D3179" t="str">
            <v>1153260504903</v>
          </cell>
          <cell r="E3179" t="str">
            <v>田娟</v>
          </cell>
        </row>
        <row r="3180">
          <cell r="D3180" t="str">
            <v>1153260504914</v>
          </cell>
          <cell r="E3180" t="str">
            <v>田茂粉</v>
          </cell>
        </row>
        <row r="3181">
          <cell r="D3181" t="str">
            <v>1153260505403</v>
          </cell>
          <cell r="E3181" t="str">
            <v>张开艳</v>
          </cell>
        </row>
        <row r="3182">
          <cell r="D3182" t="str">
            <v>1153260505613</v>
          </cell>
          <cell r="E3182" t="str">
            <v>高婷</v>
          </cell>
        </row>
        <row r="3183">
          <cell r="D3183" t="str">
            <v>1153260505806</v>
          </cell>
          <cell r="E3183" t="str">
            <v>沈昌宁</v>
          </cell>
        </row>
        <row r="3184">
          <cell r="D3184" t="str">
            <v>1153260505813</v>
          </cell>
          <cell r="E3184" t="str">
            <v>刘芸瑞</v>
          </cell>
        </row>
        <row r="3185">
          <cell r="D3185" t="str">
            <v>1153260505905</v>
          </cell>
          <cell r="E3185" t="str">
            <v>刘廷姣</v>
          </cell>
        </row>
        <row r="3186">
          <cell r="D3186" t="str">
            <v>1153260506518</v>
          </cell>
          <cell r="E3186" t="str">
            <v>范林旭</v>
          </cell>
        </row>
        <row r="3187">
          <cell r="D3187" t="str">
            <v>1153260506706</v>
          </cell>
          <cell r="E3187" t="str">
            <v>朱宁</v>
          </cell>
        </row>
        <row r="3188">
          <cell r="D3188" t="str">
            <v>1153260507107</v>
          </cell>
          <cell r="E3188" t="str">
            <v>江启富</v>
          </cell>
        </row>
        <row r="3189">
          <cell r="D3189" t="str">
            <v>1153260507430</v>
          </cell>
          <cell r="E3189" t="str">
            <v>焦立磊</v>
          </cell>
        </row>
        <row r="3190">
          <cell r="D3190" t="str">
            <v>1153260507525</v>
          </cell>
          <cell r="E3190" t="str">
            <v>杨文鼎</v>
          </cell>
        </row>
        <row r="3191">
          <cell r="D3191" t="str">
            <v>1153260507812</v>
          </cell>
          <cell r="E3191" t="str">
            <v>熊文艳</v>
          </cell>
        </row>
        <row r="3192">
          <cell r="D3192" t="str">
            <v>1153260507829</v>
          </cell>
          <cell r="E3192" t="str">
            <v>施瑞蓉</v>
          </cell>
        </row>
        <row r="3193">
          <cell r="D3193" t="str">
            <v>1153260507902</v>
          </cell>
          <cell r="E3193" t="str">
            <v>万天娇</v>
          </cell>
        </row>
        <row r="3194">
          <cell r="D3194" t="str">
            <v>1153260507923</v>
          </cell>
          <cell r="E3194" t="str">
            <v>李洁军</v>
          </cell>
        </row>
        <row r="3195">
          <cell r="D3195" t="str">
            <v>1153260508110</v>
          </cell>
          <cell r="E3195" t="str">
            <v>伙帮贵</v>
          </cell>
        </row>
        <row r="3196">
          <cell r="D3196" t="str">
            <v>1153260508310</v>
          </cell>
          <cell r="E3196" t="str">
            <v>纳培</v>
          </cell>
        </row>
        <row r="3197">
          <cell r="D3197" t="str">
            <v>1153260508322</v>
          </cell>
          <cell r="E3197" t="str">
            <v>余朝粉</v>
          </cell>
        </row>
        <row r="3198">
          <cell r="D3198" t="str">
            <v>1153260508807</v>
          </cell>
          <cell r="E3198" t="str">
            <v>杨秀波</v>
          </cell>
        </row>
        <row r="3199">
          <cell r="D3199" t="str">
            <v>1153260900230</v>
          </cell>
          <cell r="E3199" t="str">
            <v>黄志俞</v>
          </cell>
        </row>
        <row r="3200">
          <cell r="D3200" t="str">
            <v>1153260900411</v>
          </cell>
          <cell r="E3200" t="str">
            <v>董维</v>
          </cell>
        </row>
        <row r="3201">
          <cell r="D3201" t="str">
            <v>1153260900501</v>
          </cell>
          <cell r="E3201" t="str">
            <v>白丽晶</v>
          </cell>
        </row>
        <row r="3202">
          <cell r="D3202" t="str">
            <v>1153260900616</v>
          </cell>
          <cell r="E3202" t="str">
            <v>朱祺琛</v>
          </cell>
        </row>
        <row r="3203">
          <cell r="D3203" t="str">
            <v>1153260900701</v>
          </cell>
          <cell r="E3203" t="str">
            <v>黄忠翠</v>
          </cell>
        </row>
        <row r="3204">
          <cell r="D3204" t="str">
            <v>1153260900716</v>
          </cell>
          <cell r="E3204" t="str">
            <v>付刚蝶</v>
          </cell>
        </row>
        <row r="3205">
          <cell r="D3205" t="str">
            <v>1153260900927</v>
          </cell>
          <cell r="E3205" t="str">
            <v>张仕清</v>
          </cell>
        </row>
        <row r="3206">
          <cell r="D3206" t="str">
            <v>1153260901524</v>
          </cell>
          <cell r="E3206" t="str">
            <v>陈露</v>
          </cell>
        </row>
        <row r="3207">
          <cell r="D3207" t="str">
            <v>1153260901606</v>
          </cell>
          <cell r="E3207" t="str">
            <v>和晓芳</v>
          </cell>
        </row>
        <row r="3208">
          <cell r="D3208" t="str">
            <v>1153260902023</v>
          </cell>
          <cell r="E3208" t="str">
            <v>祝大涵</v>
          </cell>
        </row>
        <row r="3209">
          <cell r="D3209" t="str">
            <v>1153260902208</v>
          </cell>
          <cell r="E3209" t="str">
            <v>苏云菊</v>
          </cell>
        </row>
        <row r="3210">
          <cell r="D3210" t="str">
            <v>1153260902403</v>
          </cell>
          <cell r="E3210" t="str">
            <v>赵鹏程</v>
          </cell>
        </row>
        <row r="3211">
          <cell r="D3211" t="str">
            <v>1153260903022</v>
          </cell>
          <cell r="E3211" t="str">
            <v>权家敏</v>
          </cell>
        </row>
        <row r="3212">
          <cell r="D3212" t="str">
            <v>1153260903313</v>
          </cell>
          <cell r="E3212" t="str">
            <v>王成臣</v>
          </cell>
        </row>
        <row r="3213">
          <cell r="D3213" t="str">
            <v>1153260903813</v>
          </cell>
          <cell r="E3213" t="str">
            <v>滕智鹏</v>
          </cell>
        </row>
        <row r="3214">
          <cell r="D3214" t="str">
            <v>1153260903903</v>
          </cell>
          <cell r="E3214" t="str">
            <v>王华燕</v>
          </cell>
        </row>
        <row r="3215">
          <cell r="D3215" t="str">
            <v>1153260904018</v>
          </cell>
          <cell r="E3215" t="str">
            <v>冯光婵</v>
          </cell>
        </row>
        <row r="3216">
          <cell r="D3216" t="str">
            <v>1153260904226</v>
          </cell>
          <cell r="E3216" t="str">
            <v>穆俊霖</v>
          </cell>
        </row>
        <row r="3217">
          <cell r="D3217" t="str">
            <v>1153260904301</v>
          </cell>
          <cell r="E3217" t="str">
            <v>邹贵洁</v>
          </cell>
        </row>
        <row r="3218">
          <cell r="D3218" t="str">
            <v>1153260904407</v>
          </cell>
          <cell r="E3218" t="str">
            <v>程倩妮</v>
          </cell>
        </row>
        <row r="3219">
          <cell r="D3219" t="str">
            <v>1153260904423</v>
          </cell>
          <cell r="E3219" t="str">
            <v>王其塘</v>
          </cell>
        </row>
        <row r="3220">
          <cell r="D3220" t="str">
            <v>1153260904705</v>
          </cell>
          <cell r="E3220" t="str">
            <v>鲁洪明</v>
          </cell>
        </row>
        <row r="3221">
          <cell r="D3221" t="str">
            <v>1153260904711</v>
          </cell>
          <cell r="E3221" t="str">
            <v>李万权</v>
          </cell>
        </row>
        <row r="3222">
          <cell r="D3222" t="str">
            <v>1153260904716</v>
          </cell>
          <cell r="E3222" t="str">
            <v>庞楠</v>
          </cell>
        </row>
        <row r="3223">
          <cell r="D3223" t="str">
            <v>1153260904726</v>
          </cell>
          <cell r="E3223" t="str">
            <v>候有亮</v>
          </cell>
        </row>
        <row r="3224">
          <cell r="D3224" t="str">
            <v>1153261000128</v>
          </cell>
          <cell r="E3224" t="str">
            <v>袁晓梅</v>
          </cell>
        </row>
        <row r="3225">
          <cell r="D3225" t="str">
            <v>1153261000510</v>
          </cell>
          <cell r="E3225" t="str">
            <v>朱文芳</v>
          </cell>
        </row>
        <row r="3226">
          <cell r="D3226" t="str">
            <v>1153261000615</v>
          </cell>
          <cell r="E3226" t="str">
            <v>张馨元</v>
          </cell>
        </row>
        <row r="3227">
          <cell r="D3227" t="str">
            <v>1153261000918</v>
          </cell>
          <cell r="E3227" t="str">
            <v>陈维</v>
          </cell>
        </row>
        <row r="3228">
          <cell r="D3228" t="str">
            <v>1153261000921</v>
          </cell>
          <cell r="E3228" t="str">
            <v>黄爱芬</v>
          </cell>
        </row>
        <row r="3229">
          <cell r="D3229" t="str">
            <v>1153261001203</v>
          </cell>
          <cell r="E3229" t="str">
            <v>马乔雯</v>
          </cell>
        </row>
        <row r="3230">
          <cell r="D3230" t="str">
            <v>1153261001204</v>
          </cell>
          <cell r="E3230" t="str">
            <v>冯光云</v>
          </cell>
        </row>
        <row r="3231">
          <cell r="D3231" t="str">
            <v>1153261002923</v>
          </cell>
          <cell r="E3231" t="str">
            <v>李艳波</v>
          </cell>
        </row>
        <row r="3232">
          <cell r="D3232" t="str">
            <v>1153261003310</v>
          </cell>
          <cell r="E3232" t="str">
            <v>高娅</v>
          </cell>
        </row>
        <row r="3233">
          <cell r="D3233" t="str">
            <v>1153261003406</v>
          </cell>
          <cell r="E3233" t="str">
            <v>杜少敏</v>
          </cell>
        </row>
        <row r="3234">
          <cell r="D3234" t="str">
            <v>1153261003508</v>
          </cell>
          <cell r="E3234" t="str">
            <v>张付泽</v>
          </cell>
        </row>
        <row r="3235">
          <cell r="D3235" t="str">
            <v>1153261003530</v>
          </cell>
          <cell r="E3235" t="str">
            <v>杨代一</v>
          </cell>
        </row>
        <row r="3236">
          <cell r="D3236" t="str">
            <v>1153261004324</v>
          </cell>
          <cell r="E3236" t="str">
            <v>陈焱</v>
          </cell>
        </row>
        <row r="3237">
          <cell r="D3237" t="str">
            <v>1153261004422</v>
          </cell>
          <cell r="E3237" t="str">
            <v>杨彪</v>
          </cell>
        </row>
        <row r="3238">
          <cell r="D3238" t="str">
            <v>1153261100408</v>
          </cell>
          <cell r="E3238" t="str">
            <v>刘娜</v>
          </cell>
        </row>
        <row r="3239">
          <cell r="D3239" t="str">
            <v>1153261100807</v>
          </cell>
          <cell r="E3239" t="str">
            <v>阳忠敏</v>
          </cell>
        </row>
        <row r="3240">
          <cell r="D3240" t="str">
            <v>1153261101212</v>
          </cell>
          <cell r="E3240" t="str">
            <v>季江平</v>
          </cell>
        </row>
        <row r="3241">
          <cell r="D3241" t="str">
            <v>1153261101230</v>
          </cell>
          <cell r="E3241" t="str">
            <v>李吉静</v>
          </cell>
        </row>
        <row r="3242">
          <cell r="D3242" t="str">
            <v>1153261102102</v>
          </cell>
          <cell r="E3242" t="str">
            <v>赵琛</v>
          </cell>
        </row>
        <row r="3243">
          <cell r="D3243" t="str">
            <v>1153261102515</v>
          </cell>
          <cell r="E3243" t="str">
            <v>子潇杨</v>
          </cell>
        </row>
        <row r="3244">
          <cell r="D3244" t="str">
            <v>1153261102523</v>
          </cell>
          <cell r="E3244" t="str">
            <v>王兴学</v>
          </cell>
        </row>
        <row r="3245">
          <cell r="D3245" t="str">
            <v>1153261103023</v>
          </cell>
          <cell r="E3245" t="str">
            <v>姚妮</v>
          </cell>
        </row>
        <row r="3246">
          <cell r="D3246" t="str">
            <v>1153261103026</v>
          </cell>
          <cell r="E3246" t="str">
            <v>王在梅</v>
          </cell>
        </row>
        <row r="3247">
          <cell r="D3247" t="str">
            <v>1153261103428</v>
          </cell>
          <cell r="E3247" t="str">
            <v>王龙成</v>
          </cell>
        </row>
        <row r="3248">
          <cell r="D3248" t="str">
            <v>1153261103630</v>
          </cell>
          <cell r="E3248" t="str">
            <v>李冠仪</v>
          </cell>
        </row>
        <row r="3249">
          <cell r="D3249" t="str">
            <v>1153261103709</v>
          </cell>
          <cell r="E3249" t="str">
            <v>程国梅</v>
          </cell>
        </row>
        <row r="3250">
          <cell r="D3250" t="str">
            <v>1153261103718</v>
          </cell>
          <cell r="E3250" t="str">
            <v>文清韬</v>
          </cell>
        </row>
        <row r="3251">
          <cell r="D3251" t="str">
            <v>1153261103918</v>
          </cell>
          <cell r="E3251" t="str">
            <v>钱永华</v>
          </cell>
        </row>
        <row r="3252">
          <cell r="D3252" t="str">
            <v>1153261104127</v>
          </cell>
          <cell r="E3252" t="str">
            <v>尤焜</v>
          </cell>
        </row>
        <row r="3253">
          <cell r="D3253" t="str">
            <v>1153261104425</v>
          </cell>
          <cell r="E3253" t="str">
            <v>任宣谕</v>
          </cell>
        </row>
        <row r="3254">
          <cell r="D3254" t="str">
            <v>1153261600203</v>
          </cell>
          <cell r="E3254" t="str">
            <v>陈世楠</v>
          </cell>
        </row>
        <row r="3255">
          <cell r="D3255" t="str">
            <v>1153261600321</v>
          </cell>
          <cell r="E3255" t="str">
            <v>冯艳</v>
          </cell>
        </row>
        <row r="3256">
          <cell r="D3256" t="str">
            <v>1153261600330</v>
          </cell>
          <cell r="E3256" t="str">
            <v>王润安</v>
          </cell>
        </row>
        <row r="3257">
          <cell r="D3257" t="str">
            <v>1153261600807</v>
          </cell>
          <cell r="E3257" t="str">
            <v>谭孝娟</v>
          </cell>
        </row>
        <row r="3258">
          <cell r="D3258" t="str">
            <v>1153261600926</v>
          </cell>
          <cell r="E3258" t="str">
            <v>廖胤杰</v>
          </cell>
        </row>
        <row r="3259">
          <cell r="D3259" t="str">
            <v>1153261601029</v>
          </cell>
          <cell r="E3259" t="str">
            <v>陆升凤</v>
          </cell>
        </row>
        <row r="3260">
          <cell r="D3260" t="str">
            <v>1153261601302</v>
          </cell>
          <cell r="E3260" t="str">
            <v>谭于睿</v>
          </cell>
        </row>
        <row r="3261">
          <cell r="D3261" t="str">
            <v>1153261601613</v>
          </cell>
          <cell r="E3261" t="str">
            <v>牟恩梅</v>
          </cell>
        </row>
        <row r="3262">
          <cell r="D3262" t="str">
            <v>1153261601623</v>
          </cell>
          <cell r="E3262" t="str">
            <v>梁龙村</v>
          </cell>
        </row>
        <row r="3263">
          <cell r="D3263" t="str">
            <v>1153261601704</v>
          </cell>
          <cell r="E3263" t="str">
            <v>王江明</v>
          </cell>
        </row>
        <row r="3264">
          <cell r="D3264" t="str">
            <v>1153261601905</v>
          </cell>
          <cell r="E3264" t="str">
            <v>张映辉</v>
          </cell>
        </row>
        <row r="3265">
          <cell r="D3265" t="str">
            <v>1153261602521</v>
          </cell>
          <cell r="E3265" t="str">
            <v>张郃</v>
          </cell>
        </row>
        <row r="3266">
          <cell r="D3266" t="str">
            <v>1153261602808</v>
          </cell>
          <cell r="E3266" t="str">
            <v>彭沿钦</v>
          </cell>
        </row>
        <row r="3267">
          <cell r="D3267" t="str">
            <v>1153261602813</v>
          </cell>
          <cell r="E3267" t="str">
            <v>罗洪</v>
          </cell>
        </row>
        <row r="3268">
          <cell r="D3268" t="str">
            <v>1153261603008</v>
          </cell>
          <cell r="E3268" t="str">
            <v>李碧芳</v>
          </cell>
        </row>
        <row r="3269">
          <cell r="D3269" t="str">
            <v>1153261603405</v>
          </cell>
          <cell r="E3269" t="str">
            <v>梁涛</v>
          </cell>
        </row>
        <row r="3270">
          <cell r="D3270" t="str">
            <v>1153261700107</v>
          </cell>
          <cell r="E3270" t="str">
            <v>卢莎</v>
          </cell>
        </row>
        <row r="3271">
          <cell r="D3271" t="str">
            <v>1153261700506</v>
          </cell>
          <cell r="E3271" t="str">
            <v>黄娟</v>
          </cell>
        </row>
        <row r="3272">
          <cell r="D3272" t="str">
            <v>1153261700523</v>
          </cell>
          <cell r="E3272" t="str">
            <v>谢永娅</v>
          </cell>
        </row>
        <row r="3273">
          <cell r="D3273" t="str">
            <v>1153261700818</v>
          </cell>
          <cell r="E3273" t="str">
            <v>代光丽</v>
          </cell>
        </row>
        <row r="3274">
          <cell r="D3274" t="str">
            <v>1153261700906</v>
          </cell>
          <cell r="E3274" t="str">
            <v>段德成</v>
          </cell>
        </row>
        <row r="3275">
          <cell r="D3275" t="str">
            <v>1153261701610</v>
          </cell>
          <cell r="E3275" t="str">
            <v>陈伟</v>
          </cell>
        </row>
        <row r="3276">
          <cell r="D3276" t="str">
            <v>1153261702003</v>
          </cell>
          <cell r="E3276" t="str">
            <v>韦祖鹏</v>
          </cell>
        </row>
        <row r="3277">
          <cell r="D3277" t="str">
            <v>1153261702013</v>
          </cell>
          <cell r="E3277" t="str">
            <v>艾心双</v>
          </cell>
        </row>
        <row r="3278">
          <cell r="D3278" t="str">
            <v>1153261702027</v>
          </cell>
          <cell r="E3278" t="str">
            <v>伙帮庆</v>
          </cell>
        </row>
        <row r="3279">
          <cell r="D3279" t="str">
            <v>1153261702103</v>
          </cell>
          <cell r="E3279" t="str">
            <v>谢方兰</v>
          </cell>
        </row>
        <row r="3280">
          <cell r="D3280" t="str">
            <v>1153261702318</v>
          </cell>
          <cell r="E3280" t="str">
            <v>高正坛</v>
          </cell>
        </row>
        <row r="3281">
          <cell r="D3281" t="str">
            <v>1153261702508</v>
          </cell>
          <cell r="E3281" t="str">
            <v>侯福会</v>
          </cell>
        </row>
        <row r="3282">
          <cell r="D3282" t="str">
            <v>1153261702905</v>
          </cell>
          <cell r="E3282" t="str">
            <v>付道全</v>
          </cell>
        </row>
        <row r="3283">
          <cell r="D3283" t="str">
            <v>1153261703019</v>
          </cell>
          <cell r="E3283" t="str">
            <v>唐建娇</v>
          </cell>
        </row>
        <row r="3284">
          <cell r="D3284" t="str">
            <v>1153260600104</v>
          </cell>
          <cell r="E3284" t="str">
            <v>陈涵月</v>
          </cell>
        </row>
        <row r="3285">
          <cell r="D3285" t="str">
            <v>1153260600224</v>
          </cell>
          <cell r="E3285" t="str">
            <v>李然</v>
          </cell>
        </row>
        <row r="3286">
          <cell r="D3286" t="str">
            <v>1153260600227</v>
          </cell>
          <cell r="E3286" t="str">
            <v>龙明娟</v>
          </cell>
        </row>
        <row r="3287">
          <cell r="D3287" t="str">
            <v>1153260600423</v>
          </cell>
          <cell r="E3287" t="str">
            <v>苗乾波</v>
          </cell>
        </row>
        <row r="3288">
          <cell r="D3288" t="str">
            <v>1153260601010</v>
          </cell>
          <cell r="E3288" t="str">
            <v>季宝玉</v>
          </cell>
        </row>
        <row r="3289">
          <cell r="D3289" t="str">
            <v>1153260601313</v>
          </cell>
          <cell r="E3289" t="str">
            <v>杨金花</v>
          </cell>
        </row>
        <row r="3290">
          <cell r="D3290" t="str">
            <v>1153260602007</v>
          </cell>
          <cell r="E3290" t="str">
            <v>张洪波</v>
          </cell>
        </row>
        <row r="3291">
          <cell r="D3291" t="str">
            <v>1153260602225</v>
          </cell>
          <cell r="E3291" t="str">
            <v>吴婷</v>
          </cell>
        </row>
        <row r="3292">
          <cell r="D3292" t="str">
            <v>1153260602810</v>
          </cell>
          <cell r="E3292" t="str">
            <v>岳涛</v>
          </cell>
        </row>
        <row r="3293">
          <cell r="D3293" t="str">
            <v>1153260603127</v>
          </cell>
          <cell r="E3293" t="str">
            <v>杨青勇</v>
          </cell>
        </row>
        <row r="3294">
          <cell r="D3294" t="str">
            <v>1153260603430</v>
          </cell>
          <cell r="E3294" t="str">
            <v>李仕能</v>
          </cell>
        </row>
        <row r="3295">
          <cell r="D3295" t="str">
            <v>1153260800528</v>
          </cell>
          <cell r="E3295" t="str">
            <v>张文鹏</v>
          </cell>
        </row>
        <row r="3296">
          <cell r="D3296" t="str">
            <v>1153260801023</v>
          </cell>
          <cell r="E3296" t="str">
            <v>赵俊宇</v>
          </cell>
        </row>
        <row r="3297">
          <cell r="D3297" t="str">
            <v>1153260801330</v>
          </cell>
          <cell r="E3297" t="str">
            <v>马晓柳</v>
          </cell>
        </row>
        <row r="3298">
          <cell r="D3298" t="str">
            <v>1153260801630</v>
          </cell>
          <cell r="E3298" t="str">
            <v>王成菊</v>
          </cell>
        </row>
        <row r="3299">
          <cell r="D3299" t="str">
            <v>1153260802024</v>
          </cell>
          <cell r="E3299" t="str">
            <v>陶艳</v>
          </cell>
        </row>
        <row r="3300">
          <cell r="D3300" t="str">
            <v>1153260802427</v>
          </cell>
          <cell r="E3300" t="str">
            <v>罗彩市</v>
          </cell>
        </row>
        <row r="3301">
          <cell r="D3301" t="str">
            <v>1153260803611</v>
          </cell>
          <cell r="E3301" t="str">
            <v>张锐飞</v>
          </cell>
        </row>
        <row r="3302">
          <cell r="D3302" t="str">
            <v>1153260803714</v>
          </cell>
          <cell r="E3302" t="str">
            <v>王端彩</v>
          </cell>
        </row>
        <row r="3303">
          <cell r="D3303" t="str">
            <v>1153260803723</v>
          </cell>
          <cell r="E3303" t="str">
            <v>孙婷婷</v>
          </cell>
        </row>
        <row r="3304">
          <cell r="D3304" t="str">
            <v>1153260803925</v>
          </cell>
          <cell r="E3304" t="str">
            <v>付明兰</v>
          </cell>
        </row>
        <row r="3305">
          <cell r="D3305" t="str">
            <v>1153261200206</v>
          </cell>
          <cell r="E3305" t="str">
            <v>李跃欣</v>
          </cell>
        </row>
        <row r="3306">
          <cell r="D3306" t="str">
            <v>1153261200401</v>
          </cell>
          <cell r="E3306" t="str">
            <v>钱忠梅</v>
          </cell>
        </row>
        <row r="3307">
          <cell r="D3307" t="str">
            <v>1153261200407</v>
          </cell>
          <cell r="E3307" t="str">
            <v>陈华娇</v>
          </cell>
        </row>
        <row r="3308">
          <cell r="D3308" t="str">
            <v>1153261200920</v>
          </cell>
          <cell r="E3308" t="str">
            <v>黄朝宇</v>
          </cell>
        </row>
        <row r="3309">
          <cell r="D3309" t="str">
            <v>1153261201110</v>
          </cell>
          <cell r="E3309" t="str">
            <v>陈应昌</v>
          </cell>
        </row>
        <row r="3310">
          <cell r="D3310" t="str">
            <v>1153261201207</v>
          </cell>
          <cell r="E3310" t="str">
            <v>蒋蓉蓉</v>
          </cell>
        </row>
        <row r="3311">
          <cell r="D3311" t="str">
            <v>1153261201307</v>
          </cell>
          <cell r="E3311" t="str">
            <v>何玲</v>
          </cell>
        </row>
        <row r="3312">
          <cell r="D3312" t="str">
            <v>1153261201619</v>
          </cell>
          <cell r="E3312" t="str">
            <v>马国祺</v>
          </cell>
        </row>
        <row r="3313">
          <cell r="D3313" t="str">
            <v>1153261201710</v>
          </cell>
          <cell r="E3313" t="str">
            <v>马超铭</v>
          </cell>
        </row>
        <row r="3314">
          <cell r="D3314" t="str">
            <v>1153261202027</v>
          </cell>
          <cell r="E3314" t="str">
            <v>程教欢</v>
          </cell>
        </row>
        <row r="3315">
          <cell r="D3315" t="str">
            <v>1153261202107</v>
          </cell>
          <cell r="E3315" t="str">
            <v>杨进</v>
          </cell>
        </row>
        <row r="3316">
          <cell r="D3316" t="str">
            <v>1153261202717</v>
          </cell>
          <cell r="E3316" t="str">
            <v>侬祥熙</v>
          </cell>
        </row>
        <row r="3317">
          <cell r="D3317" t="str">
            <v>1153261203105</v>
          </cell>
          <cell r="E3317" t="str">
            <v>王春雨</v>
          </cell>
        </row>
        <row r="3318">
          <cell r="D3318" t="str">
            <v>1153261203124</v>
          </cell>
          <cell r="E3318" t="str">
            <v>张旭</v>
          </cell>
        </row>
        <row r="3319">
          <cell r="D3319" t="str">
            <v>1153261800203</v>
          </cell>
          <cell r="E3319" t="str">
            <v>刘姊吟</v>
          </cell>
        </row>
        <row r="3320">
          <cell r="D3320" t="str">
            <v>1153261800420</v>
          </cell>
          <cell r="E3320" t="str">
            <v>骆思奇</v>
          </cell>
        </row>
        <row r="3321">
          <cell r="D3321" t="str">
            <v>1153261801106</v>
          </cell>
          <cell r="E3321" t="str">
            <v>徐祥普</v>
          </cell>
        </row>
        <row r="3322">
          <cell r="D3322" t="str">
            <v>1153261801325</v>
          </cell>
          <cell r="E3322" t="str">
            <v>李黄苹</v>
          </cell>
        </row>
        <row r="3323">
          <cell r="D3323" t="str">
            <v>1153261801326</v>
          </cell>
          <cell r="E3323" t="str">
            <v>陈文龙</v>
          </cell>
        </row>
        <row r="3324">
          <cell r="D3324" t="str">
            <v>1153261801405</v>
          </cell>
          <cell r="E3324" t="str">
            <v>王嘉欣</v>
          </cell>
        </row>
        <row r="3325">
          <cell r="D3325" t="str">
            <v>1153261802319</v>
          </cell>
          <cell r="E3325" t="str">
            <v>余文瑞</v>
          </cell>
        </row>
        <row r="3326">
          <cell r="D3326" t="str">
            <v>1153261802605</v>
          </cell>
          <cell r="E3326" t="str">
            <v>项顺文</v>
          </cell>
        </row>
        <row r="3327">
          <cell r="D3327" t="str">
            <v>1153261803514</v>
          </cell>
          <cell r="E3327" t="str">
            <v>彭玉香</v>
          </cell>
        </row>
        <row r="3328">
          <cell r="D3328" t="str">
            <v>1153261803630</v>
          </cell>
          <cell r="E3328" t="str">
            <v>韩周彤</v>
          </cell>
        </row>
        <row r="3329">
          <cell r="D3329" t="str">
            <v>1153260400116</v>
          </cell>
          <cell r="E3329" t="str">
            <v>杜坤瑞</v>
          </cell>
        </row>
        <row r="3330">
          <cell r="D3330" t="str">
            <v>1153260400210</v>
          </cell>
          <cell r="E3330" t="str">
            <v>陆昌润</v>
          </cell>
        </row>
        <row r="3331">
          <cell r="D3331" t="str">
            <v>1153260401329</v>
          </cell>
          <cell r="E3331" t="str">
            <v>杨兴丽</v>
          </cell>
        </row>
        <row r="3332">
          <cell r="D3332" t="str">
            <v>1153260402715</v>
          </cell>
          <cell r="E3332" t="str">
            <v>邹静</v>
          </cell>
        </row>
        <row r="3333">
          <cell r="D3333" t="str">
            <v>1153260402824</v>
          </cell>
          <cell r="E3333" t="str">
            <v>沈鹏</v>
          </cell>
        </row>
        <row r="3334">
          <cell r="D3334" t="str">
            <v>1153260200420</v>
          </cell>
          <cell r="E3334" t="str">
            <v>杜世茂</v>
          </cell>
        </row>
        <row r="3335">
          <cell r="D3335" t="str">
            <v>1153260202029</v>
          </cell>
          <cell r="E3335" t="str">
            <v>王芳</v>
          </cell>
        </row>
        <row r="3336">
          <cell r="D3336" t="str">
            <v>1153260203014</v>
          </cell>
          <cell r="E3336" t="str">
            <v>陈征</v>
          </cell>
        </row>
        <row r="3337">
          <cell r="D3337" t="str">
            <v>1153260203130</v>
          </cell>
          <cell r="E3337" t="str">
            <v>宋祖会</v>
          </cell>
        </row>
        <row r="3338">
          <cell r="D3338" t="str">
            <v>1153260203216</v>
          </cell>
          <cell r="E3338" t="str">
            <v>李天娥</v>
          </cell>
        </row>
        <row r="3339">
          <cell r="D3339" t="str">
            <v>1153260300614</v>
          </cell>
          <cell r="E3339" t="str">
            <v>刘娥</v>
          </cell>
        </row>
        <row r="3340">
          <cell r="D3340" t="str">
            <v>1153260301008</v>
          </cell>
          <cell r="E3340" t="str">
            <v>杨增亮</v>
          </cell>
        </row>
        <row r="3341">
          <cell r="D3341" t="str">
            <v>1153260301814</v>
          </cell>
          <cell r="E3341" t="str">
            <v>梁桂仙</v>
          </cell>
        </row>
        <row r="3342">
          <cell r="D3342" t="str">
            <v>1153260302014</v>
          </cell>
          <cell r="E3342" t="str">
            <v>祁健仙</v>
          </cell>
        </row>
        <row r="3343">
          <cell r="D3343" t="str">
            <v>1153260302021</v>
          </cell>
          <cell r="E3343" t="str">
            <v>李淑</v>
          </cell>
        </row>
        <row r="3344">
          <cell r="D3344" t="str">
            <v>1153260303703</v>
          </cell>
          <cell r="E3344" t="str">
            <v>杨琇全</v>
          </cell>
        </row>
        <row r="3345">
          <cell r="D3345" t="str">
            <v>1153260304916</v>
          </cell>
          <cell r="E3345" t="str">
            <v>谢明清</v>
          </cell>
        </row>
        <row r="3346">
          <cell r="D3346" t="str">
            <v>1153260304930</v>
          </cell>
          <cell r="E3346" t="str">
            <v>焦志珊</v>
          </cell>
        </row>
        <row r="3347">
          <cell r="D3347" t="str">
            <v>1153260305014</v>
          </cell>
          <cell r="E3347" t="str">
            <v>李立煜</v>
          </cell>
        </row>
        <row r="3348">
          <cell r="D3348" t="str">
            <v>1153260305123</v>
          </cell>
          <cell r="E3348" t="str">
            <v>龚竹英</v>
          </cell>
        </row>
        <row r="3349">
          <cell r="D3349" t="str">
            <v>1153260305924</v>
          </cell>
          <cell r="E3349" t="str">
            <v>朱定华</v>
          </cell>
        </row>
        <row r="3350">
          <cell r="D3350" t="str">
            <v>1153260306501</v>
          </cell>
          <cell r="E3350" t="str">
            <v>黄廷稳</v>
          </cell>
        </row>
        <row r="3351">
          <cell r="D3351" t="str">
            <v>1153260307210</v>
          </cell>
          <cell r="E3351" t="str">
            <v>陈璐</v>
          </cell>
        </row>
        <row r="3352">
          <cell r="D3352" t="str">
            <v>1153260307324</v>
          </cell>
          <cell r="E3352" t="str">
            <v>余太万</v>
          </cell>
        </row>
        <row r="3353">
          <cell r="D3353" t="str">
            <v>1153260700303</v>
          </cell>
          <cell r="E3353" t="str">
            <v>蒙贞明</v>
          </cell>
        </row>
        <row r="3354">
          <cell r="D3354" t="str">
            <v>1153260701102</v>
          </cell>
          <cell r="E3354" t="str">
            <v>吴传丽</v>
          </cell>
        </row>
        <row r="3355">
          <cell r="D3355" t="str">
            <v>1153260701122</v>
          </cell>
          <cell r="E3355" t="str">
            <v>张霞</v>
          </cell>
        </row>
        <row r="3356">
          <cell r="D3356" t="str">
            <v>1153261402124</v>
          </cell>
          <cell r="E3356" t="str">
            <v>杨艳丽</v>
          </cell>
        </row>
        <row r="3357">
          <cell r="D3357" t="str">
            <v>1153261402501</v>
          </cell>
          <cell r="E3357" t="str">
            <v>王茂平</v>
          </cell>
        </row>
        <row r="3358">
          <cell r="D3358" t="str">
            <v>1153261402526</v>
          </cell>
          <cell r="E3358" t="str">
            <v>徐仁飞</v>
          </cell>
        </row>
        <row r="3359">
          <cell r="D3359" t="str">
            <v>1153261403401</v>
          </cell>
          <cell r="E3359" t="str">
            <v>姜发坤</v>
          </cell>
        </row>
        <row r="3360">
          <cell r="D3360" t="str">
            <v>1153261403714</v>
          </cell>
          <cell r="E3360" t="str">
            <v>韦荧瑰</v>
          </cell>
        </row>
        <row r="3361">
          <cell r="D3361" t="str">
            <v>1153261404129</v>
          </cell>
          <cell r="E3361" t="str">
            <v>赵凤</v>
          </cell>
        </row>
        <row r="3362">
          <cell r="D3362" t="str">
            <v>1153261404229</v>
          </cell>
          <cell r="E3362" t="str">
            <v>张栩芸</v>
          </cell>
        </row>
        <row r="3363">
          <cell r="D3363" t="str">
            <v>1153261500824</v>
          </cell>
          <cell r="E3363" t="str">
            <v>陆加香</v>
          </cell>
        </row>
        <row r="3364">
          <cell r="D3364" t="str">
            <v>1153261501127</v>
          </cell>
          <cell r="E3364" t="str">
            <v>陶孟远</v>
          </cell>
        </row>
        <row r="3365">
          <cell r="D3365" t="str">
            <v>1153261502313</v>
          </cell>
          <cell r="E3365" t="str">
            <v>朱一倩</v>
          </cell>
        </row>
        <row r="3366">
          <cell r="D3366" t="str">
            <v>1153261502618</v>
          </cell>
          <cell r="E3366" t="str">
            <v>段建梅</v>
          </cell>
        </row>
        <row r="3367">
          <cell r="D3367" t="str">
            <v>1153261502820</v>
          </cell>
          <cell r="E3367" t="str">
            <v>李丽萍</v>
          </cell>
        </row>
        <row r="3368">
          <cell r="D3368" t="str">
            <v>1153261502914</v>
          </cell>
          <cell r="E3368" t="str">
            <v>卢道彩</v>
          </cell>
        </row>
        <row r="3369">
          <cell r="D3369" t="str">
            <v>1153261503027</v>
          </cell>
          <cell r="E3369" t="str">
            <v>吴新卫</v>
          </cell>
        </row>
        <row r="3370">
          <cell r="D3370" t="str">
            <v>1153261503909</v>
          </cell>
          <cell r="E3370" t="str">
            <v>高富仙</v>
          </cell>
        </row>
        <row r="3371">
          <cell r="D3371" t="str">
            <v>1153261504212</v>
          </cell>
          <cell r="E3371" t="str">
            <v>王斌</v>
          </cell>
        </row>
        <row r="3372">
          <cell r="D3372" t="str">
            <v>1153261504607</v>
          </cell>
          <cell r="E3372" t="str">
            <v>王泽云</v>
          </cell>
        </row>
        <row r="3373">
          <cell r="D3373" t="str">
            <v>1153261300625</v>
          </cell>
          <cell r="E3373" t="str">
            <v>陆继兴</v>
          </cell>
        </row>
        <row r="3374">
          <cell r="D3374" t="str">
            <v>1153261301113</v>
          </cell>
          <cell r="E3374" t="str">
            <v>熊永梅</v>
          </cell>
        </row>
        <row r="3375">
          <cell r="D3375" t="str">
            <v>1153261302510</v>
          </cell>
          <cell r="E3375" t="str">
            <v>黄自兵</v>
          </cell>
        </row>
        <row r="3376">
          <cell r="D3376" t="str">
            <v>1153261302601</v>
          </cell>
          <cell r="E3376" t="str">
            <v>熊桂苹</v>
          </cell>
        </row>
        <row r="3377">
          <cell r="D3377" t="str">
            <v>1153261302809</v>
          </cell>
          <cell r="E3377" t="str">
            <v>黄晓琴</v>
          </cell>
        </row>
        <row r="3378">
          <cell r="D3378" t="str">
            <v>1153261303426</v>
          </cell>
          <cell r="E3378" t="str">
            <v>连金秋</v>
          </cell>
        </row>
        <row r="3379">
          <cell r="D3379" t="str">
            <v>1153260101217</v>
          </cell>
          <cell r="E3379" t="str">
            <v>廖吉</v>
          </cell>
        </row>
        <row r="3380">
          <cell r="D3380" t="str">
            <v>1153260101308</v>
          </cell>
          <cell r="E3380" t="str">
            <v>卢玲</v>
          </cell>
        </row>
        <row r="3381">
          <cell r="D3381" t="str">
            <v>1153260103011</v>
          </cell>
          <cell r="E3381" t="str">
            <v>杜华</v>
          </cell>
        </row>
        <row r="3382">
          <cell r="D3382" t="str">
            <v>1153260104722</v>
          </cell>
          <cell r="E3382" t="str">
            <v>李彩霞</v>
          </cell>
        </row>
        <row r="3383">
          <cell r="D3383" t="str">
            <v>1153260104820</v>
          </cell>
          <cell r="E3383" t="str">
            <v>杨青云</v>
          </cell>
        </row>
        <row r="3384">
          <cell r="D3384" t="str">
            <v>1153260105127</v>
          </cell>
          <cell r="E3384" t="str">
            <v>袁娇</v>
          </cell>
        </row>
        <row r="3385">
          <cell r="D3385" t="str">
            <v>1153260105509</v>
          </cell>
          <cell r="E3385" t="str">
            <v>张镔炜</v>
          </cell>
        </row>
        <row r="3386">
          <cell r="D3386" t="str">
            <v>1153260105511</v>
          </cell>
          <cell r="E3386" t="str">
            <v>黄丹</v>
          </cell>
        </row>
        <row r="3387">
          <cell r="D3387" t="str">
            <v>1153260106111</v>
          </cell>
          <cell r="E3387" t="str">
            <v>陈丽</v>
          </cell>
        </row>
        <row r="3388">
          <cell r="D3388" t="str">
            <v>1153260106526</v>
          </cell>
          <cell r="E3388" t="str">
            <v>黄绍伟</v>
          </cell>
        </row>
        <row r="3389">
          <cell r="D3389" t="str">
            <v>1153260106816</v>
          </cell>
          <cell r="E3389" t="str">
            <v>翁洋涛</v>
          </cell>
        </row>
        <row r="3390">
          <cell r="D3390" t="str">
            <v>1153260106826</v>
          </cell>
          <cell r="E3390" t="str">
            <v>邓光艳</v>
          </cell>
        </row>
        <row r="3391">
          <cell r="D3391" t="str">
            <v>1153260107207</v>
          </cell>
          <cell r="E3391" t="str">
            <v>张倩</v>
          </cell>
        </row>
        <row r="3392">
          <cell r="D3392" t="str">
            <v>1153260500204</v>
          </cell>
          <cell r="E3392" t="str">
            <v>程泽艳</v>
          </cell>
        </row>
        <row r="3393">
          <cell r="D3393" t="str">
            <v>1153260500406</v>
          </cell>
          <cell r="E3393" t="str">
            <v>邓永山</v>
          </cell>
        </row>
        <row r="3394">
          <cell r="D3394" t="str">
            <v>1153260500709</v>
          </cell>
          <cell r="E3394" t="str">
            <v>王大超</v>
          </cell>
        </row>
        <row r="3395">
          <cell r="D3395" t="str">
            <v>1153260500907</v>
          </cell>
          <cell r="E3395" t="str">
            <v>熊芳</v>
          </cell>
        </row>
        <row r="3396">
          <cell r="D3396" t="str">
            <v>1153260502622</v>
          </cell>
          <cell r="E3396" t="str">
            <v>王星杰</v>
          </cell>
        </row>
        <row r="3397">
          <cell r="D3397" t="str">
            <v>1153260503316</v>
          </cell>
          <cell r="E3397" t="str">
            <v>邵曰领</v>
          </cell>
        </row>
        <row r="3398">
          <cell r="D3398" t="str">
            <v>1153260503429</v>
          </cell>
          <cell r="E3398" t="str">
            <v>朱树鹏</v>
          </cell>
        </row>
        <row r="3399">
          <cell r="D3399" t="str">
            <v>1153260504316</v>
          </cell>
          <cell r="E3399" t="str">
            <v>王富</v>
          </cell>
        </row>
        <row r="3400">
          <cell r="D3400" t="str">
            <v>1153260504520</v>
          </cell>
          <cell r="E3400" t="str">
            <v>王玉欠</v>
          </cell>
        </row>
        <row r="3401">
          <cell r="D3401" t="str">
            <v>1153260504729</v>
          </cell>
          <cell r="E3401" t="str">
            <v>王永芝</v>
          </cell>
        </row>
        <row r="3402">
          <cell r="D3402" t="str">
            <v>1153260505414</v>
          </cell>
          <cell r="E3402" t="str">
            <v>王开秀</v>
          </cell>
        </row>
        <row r="3403">
          <cell r="D3403" t="str">
            <v>1153260505502</v>
          </cell>
          <cell r="E3403" t="str">
            <v>邓丽莎</v>
          </cell>
        </row>
        <row r="3404">
          <cell r="D3404" t="str">
            <v>1153260505624</v>
          </cell>
          <cell r="E3404" t="str">
            <v>余阳</v>
          </cell>
        </row>
        <row r="3405">
          <cell r="D3405" t="str">
            <v>1153260505811</v>
          </cell>
          <cell r="E3405" t="str">
            <v>杨芳</v>
          </cell>
        </row>
        <row r="3406">
          <cell r="D3406" t="str">
            <v>1153260507522</v>
          </cell>
          <cell r="E3406" t="str">
            <v>陈佳惠</v>
          </cell>
        </row>
        <row r="3407">
          <cell r="D3407" t="str">
            <v>1153260507922</v>
          </cell>
          <cell r="E3407" t="str">
            <v>杨舒尹</v>
          </cell>
        </row>
        <row r="3408">
          <cell r="D3408" t="str">
            <v>1153260508115</v>
          </cell>
          <cell r="E3408" t="str">
            <v>孙永惠</v>
          </cell>
        </row>
        <row r="3409">
          <cell r="D3409" t="str">
            <v>1153260900621</v>
          </cell>
          <cell r="E3409" t="str">
            <v>杨贵强</v>
          </cell>
        </row>
        <row r="3410">
          <cell r="D3410" t="str">
            <v>1153260900921</v>
          </cell>
          <cell r="E3410" t="str">
            <v>高俊杰</v>
          </cell>
        </row>
        <row r="3411">
          <cell r="D3411" t="str">
            <v>1153260901302</v>
          </cell>
          <cell r="E3411" t="str">
            <v>陈普炜</v>
          </cell>
        </row>
        <row r="3412">
          <cell r="D3412" t="str">
            <v>1153260902016</v>
          </cell>
          <cell r="E3412" t="str">
            <v>晋崇庆</v>
          </cell>
        </row>
        <row r="3413">
          <cell r="D3413" t="str">
            <v>1153260902512</v>
          </cell>
          <cell r="E3413" t="str">
            <v>夏应娇</v>
          </cell>
        </row>
        <row r="3414">
          <cell r="D3414" t="str">
            <v>1153260903523</v>
          </cell>
          <cell r="E3414" t="str">
            <v>杨晓非</v>
          </cell>
        </row>
        <row r="3415">
          <cell r="D3415" t="str">
            <v>1153260903712</v>
          </cell>
          <cell r="E3415" t="str">
            <v>杜丽</v>
          </cell>
        </row>
        <row r="3416">
          <cell r="D3416" t="str">
            <v>1153260904612</v>
          </cell>
          <cell r="E3416" t="str">
            <v>杨占英</v>
          </cell>
        </row>
        <row r="3417">
          <cell r="D3417" t="str">
            <v>1153261000605</v>
          </cell>
          <cell r="E3417" t="str">
            <v>张力敏</v>
          </cell>
        </row>
        <row r="3418">
          <cell r="D3418" t="str">
            <v>1153261002621</v>
          </cell>
          <cell r="E3418" t="str">
            <v>徐榕</v>
          </cell>
        </row>
        <row r="3419">
          <cell r="D3419" t="str">
            <v>1153261003127</v>
          </cell>
          <cell r="E3419" t="str">
            <v>岳国昆</v>
          </cell>
        </row>
        <row r="3420">
          <cell r="D3420" t="str">
            <v>1153261100218</v>
          </cell>
          <cell r="E3420" t="str">
            <v>王元璨</v>
          </cell>
        </row>
        <row r="3421">
          <cell r="D3421" t="str">
            <v>1153261101204</v>
          </cell>
          <cell r="E3421" t="str">
            <v>岳金蒙</v>
          </cell>
        </row>
        <row r="3422">
          <cell r="D3422" t="str">
            <v>1153261101414</v>
          </cell>
          <cell r="E3422" t="str">
            <v>起瑞香</v>
          </cell>
        </row>
        <row r="3423">
          <cell r="D3423" t="str">
            <v>1153261101524</v>
          </cell>
          <cell r="E3423" t="str">
            <v>甘增虎</v>
          </cell>
        </row>
        <row r="3424">
          <cell r="D3424" t="str">
            <v>1153261101901</v>
          </cell>
          <cell r="E3424" t="str">
            <v>李爽爽</v>
          </cell>
        </row>
        <row r="3425">
          <cell r="D3425" t="str">
            <v>1153261102714</v>
          </cell>
          <cell r="E3425" t="str">
            <v>吴汉静</v>
          </cell>
        </row>
        <row r="3426">
          <cell r="D3426" t="str">
            <v>1153261104004</v>
          </cell>
          <cell r="E3426" t="str">
            <v>蒋倩</v>
          </cell>
        </row>
        <row r="3427">
          <cell r="D3427" t="str">
            <v>1153261600317</v>
          </cell>
          <cell r="E3427" t="str">
            <v>陆昌玲</v>
          </cell>
        </row>
        <row r="3428">
          <cell r="D3428" t="str">
            <v>1153261600326</v>
          </cell>
          <cell r="E3428" t="str">
            <v>谢进江</v>
          </cell>
        </row>
        <row r="3429">
          <cell r="D3429" t="str">
            <v>1153261600710</v>
          </cell>
          <cell r="E3429" t="str">
            <v>赵明珠</v>
          </cell>
        </row>
        <row r="3430">
          <cell r="D3430" t="str">
            <v>1153261601216</v>
          </cell>
          <cell r="E3430" t="str">
            <v>张溪蝶</v>
          </cell>
        </row>
        <row r="3431">
          <cell r="D3431" t="str">
            <v>1153261602227</v>
          </cell>
          <cell r="E3431" t="str">
            <v>晏自庆</v>
          </cell>
        </row>
        <row r="3432">
          <cell r="D3432" t="str">
            <v>1153261602710</v>
          </cell>
          <cell r="E3432" t="str">
            <v>叶柏敏</v>
          </cell>
        </row>
        <row r="3433">
          <cell r="D3433" t="str">
            <v>1153261603201</v>
          </cell>
          <cell r="E3433" t="str">
            <v>熊开艳</v>
          </cell>
        </row>
        <row r="3434">
          <cell r="D3434" t="str">
            <v>1153261603703</v>
          </cell>
          <cell r="E3434" t="str">
            <v>晋凯</v>
          </cell>
        </row>
        <row r="3435">
          <cell r="D3435" t="str">
            <v>1153261701006</v>
          </cell>
          <cell r="E3435" t="str">
            <v>崔瑶</v>
          </cell>
        </row>
        <row r="3436">
          <cell r="D3436" t="str">
            <v>1153261702711</v>
          </cell>
          <cell r="E3436" t="str">
            <v>王绍寅</v>
          </cell>
        </row>
        <row r="3437">
          <cell r="D3437" t="str">
            <v>1153261703113</v>
          </cell>
          <cell r="E3437" t="str">
            <v>赵琴</v>
          </cell>
        </row>
        <row r="3438">
          <cell r="D3438" t="str">
            <v>1153260600614</v>
          </cell>
          <cell r="E3438" t="str">
            <v>刘兴</v>
          </cell>
        </row>
        <row r="3439">
          <cell r="D3439" t="str">
            <v>1153260600803</v>
          </cell>
          <cell r="E3439" t="str">
            <v>李潆</v>
          </cell>
        </row>
        <row r="3440">
          <cell r="D3440" t="str">
            <v>1153260601227</v>
          </cell>
          <cell r="E3440" t="str">
            <v>王瑗</v>
          </cell>
        </row>
        <row r="3441">
          <cell r="D3441" t="str">
            <v>1153260802725</v>
          </cell>
          <cell r="E3441" t="str">
            <v>杨连换</v>
          </cell>
        </row>
        <row r="3442">
          <cell r="D3442" t="str">
            <v>1153260803012</v>
          </cell>
          <cell r="E3442" t="str">
            <v>陈江艳</v>
          </cell>
        </row>
        <row r="3443">
          <cell r="D3443" t="str">
            <v>1153260803204</v>
          </cell>
          <cell r="E3443" t="str">
            <v>李彪</v>
          </cell>
        </row>
        <row r="3444">
          <cell r="D3444" t="str">
            <v>1153260803721</v>
          </cell>
          <cell r="E3444" t="str">
            <v>封兴瑞</v>
          </cell>
        </row>
        <row r="3445">
          <cell r="D3445" t="str">
            <v>1153260804220</v>
          </cell>
          <cell r="E3445" t="str">
            <v>陆秀丽</v>
          </cell>
        </row>
        <row r="3446">
          <cell r="D3446" t="str">
            <v>1153261201026</v>
          </cell>
          <cell r="E3446" t="str">
            <v>龚杰雯</v>
          </cell>
        </row>
        <row r="3447">
          <cell r="D3447" t="str">
            <v>1153261201401</v>
          </cell>
          <cell r="E3447" t="str">
            <v>田茂能</v>
          </cell>
        </row>
        <row r="3448">
          <cell r="D3448" t="str">
            <v>1153261203129</v>
          </cell>
          <cell r="E3448" t="str">
            <v>吴汉薄</v>
          </cell>
        </row>
        <row r="3449">
          <cell r="D3449" t="str">
            <v>1153261800102</v>
          </cell>
          <cell r="E3449" t="str">
            <v>陈乾</v>
          </cell>
        </row>
        <row r="3450">
          <cell r="D3450" t="str">
            <v>1153261800806</v>
          </cell>
          <cell r="E3450" t="str">
            <v>孙先跃</v>
          </cell>
        </row>
        <row r="3451">
          <cell r="D3451" t="str">
            <v>1153261801218</v>
          </cell>
          <cell r="E3451" t="str">
            <v>袁天清</v>
          </cell>
        </row>
        <row r="3452">
          <cell r="D3452" t="str">
            <v>1153261801302</v>
          </cell>
          <cell r="E3452" t="str">
            <v>穆磊</v>
          </cell>
        </row>
        <row r="3453">
          <cell r="D3453" t="str">
            <v>1153261802525</v>
          </cell>
          <cell r="E3453" t="str">
            <v>张叶</v>
          </cell>
        </row>
        <row r="3454">
          <cell r="D3454" t="str">
            <v>1153260303425</v>
          </cell>
          <cell r="E3454" t="str">
            <v>蹇思思</v>
          </cell>
        </row>
        <row r="3455">
          <cell r="D3455" t="str">
            <v>1153260306903</v>
          </cell>
          <cell r="E3455" t="str">
            <v>吴姝糍</v>
          </cell>
        </row>
        <row r="3456">
          <cell r="D3456" t="str">
            <v>1153260700804</v>
          </cell>
          <cell r="E3456" t="str">
            <v>陆彩仙</v>
          </cell>
        </row>
        <row r="3457">
          <cell r="D3457" t="str">
            <v>1153260501721</v>
          </cell>
          <cell r="E3457" t="str">
            <v>张红翠</v>
          </cell>
        </row>
        <row r="3458">
          <cell r="D3458" t="str">
            <v>1153260502920</v>
          </cell>
          <cell r="E3458" t="str">
            <v>王婷</v>
          </cell>
        </row>
        <row r="3459">
          <cell r="D3459" t="str">
            <v>1153260503003</v>
          </cell>
          <cell r="E3459" t="str">
            <v>王国艳</v>
          </cell>
        </row>
        <row r="3460">
          <cell r="D3460" t="str">
            <v>1153260506503</v>
          </cell>
          <cell r="E3460" t="str">
            <v>李妹</v>
          </cell>
        </row>
        <row r="3461">
          <cell r="D3461" t="str">
            <v>1153260904610</v>
          </cell>
          <cell r="E3461" t="str">
            <v>张兰</v>
          </cell>
        </row>
        <row r="3462">
          <cell r="D3462" t="str">
            <v>1153261002415</v>
          </cell>
          <cell r="E3462" t="str">
            <v>唐常水</v>
          </cell>
        </row>
        <row r="3463">
          <cell r="D3463" t="str">
            <v>1153261100109</v>
          </cell>
          <cell r="E3463" t="str">
            <v>黄丽丽</v>
          </cell>
        </row>
        <row r="3464">
          <cell r="D3464" t="str">
            <v>1153261103124</v>
          </cell>
          <cell r="E3464" t="str">
            <v>王祥玉</v>
          </cell>
        </row>
        <row r="3465">
          <cell r="D3465" t="str">
            <v>1153261103501</v>
          </cell>
          <cell r="E3465" t="str">
            <v>赵兴会</v>
          </cell>
        </row>
        <row r="3466">
          <cell r="D3466" t="str">
            <v>1153261103910</v>
          </cell>
          <cell r="E3466" t="str">
            <v>陈位兴</v>
          </cell>
        </row>
        <row r="3467">
          <cell r="D3467" t="str">
            <v>1153261104616</v>
          </cell>
          <cell r="E3467" t="str">
            <v>徐艳芳</v>
          </cell>
        </row>
        <row r="3468">
          <cell r="D3468" t="str">
            <v>1153261600828</v>
          </cell>
          <cell r="E3468" t="str">
            <v>晏福绒</v>
          </cell>
        </row>
        <row r="3469">
          <cell r="D3469" t="str">
            <v>1153261602411</v>
          </cell>
          <cell r="E3469" t="str">
            <v>杨丹妮</v>
          </cell>
        </row>
        <row r="3470">
          <cell r="D3470" t="str">
            <v>1153261602626</v>
          </cell>
          <cell r="E3470" t="str">
            <v>陈国芳</v>
          </cell>
        </row>
        <row r="3471">
          <cell r="D3471" t="str">
            <v>1153261700325</v>
          </cell>
          <cell r="E3471" t="str">
            <v>杨丽</v>
          </cell>
        </row>
        <row r="3472">
          <cell r="D3472" t="str">
            <v>1153261700807</v>
          </cell>
          <cell r="E3472" t="str">
            <v>谢世姣</v>
          </cell>
        </row>
        <row r="3473">
          <cell r="D3473" t="str">
            <v>1153261702806</v>
          </cell>
          <cell r="E3473" t="str">
            <v>勾萧</v>
          </cell>
        </row>
        <row r="3474">
          <cell r="D3474" t="str">
            <v>1153261703008</v>
          </cell>
          <cell r="E3474" t="str">
            <v>李方姣</v>
          </cell>
        </row>
        <row r="3475">
          <cell r="D3475" t="str">
            <v>1153260601401</v>
          </cell>
          <cell r="E3475" t="str">
            <v>马芳芳</v>
          </cell>
        </row>
        <row r="3476">
          <cell r="D3476" t="str">
            <v>1153260602016</v>
          </cell>
          <cell r="E3476" t="str">
            <v>尹昭年</v>
          </cell>
        </row>
        <row r="3477">
          <cell r="D3477" t="str">
            <v>1153260602318</v>
          </cell>
          <cell r="E3477" t="str">
            <v>王帅</v>
          </cell>
        </row>
        <row r="3478">
          <cell r="D3478" t="str">
            <v>1153260800112</v>
          </cell>
          <cell r="E3478" t="str">
            <v>骆诗芳</v>
          </cell>
        </row>
        <row r="3479">
          <cell r="D3479" t="str">
            <v>1153260800828</v>
          </cell>
          <cell r="E3479" t="str">
            <v>李庆梅</v>
          </cell>
        </row>
        <row r="3480">
          <cell r="D3480" t="str">
            <v>1153260801323</v>
          </cell>
          <cell r="E3480" t="str">
            <v>余俊</v>
          </cell>
        </row>
        <row r="3481">
          <cell r="D3481" t="str">
            <v>1153260801426</v>
          </cell>
          <cell r="E3481" t="str">
            <v>孔习莎</v>
          </cell>
        </row>
        <row r="3482">
          <cell r="D3482" t="str">
            <v>1153260801626</v>
          </cell>
          <cell r="E3482" t="str">
            <v>杨西文砚</v>
          </cell>
        </row>
        <row r="3483">
          <cell r="D3483" t="str">
            <v>1153260803108</v>
          </cell>
          <cell r="E3483" t="str">
            <v>李玉莲</v>
          </cell>
        </row>
        <row r="3484">
          <cell r="D3484" t="str">
            <v>1153260803206</v>
          </cell>
          <cell r="E3484" t="str">
            <v>王有富</v>
          </cell>
        </row>
        <row r="3485">
          <cell r="D3485" t="str">
            <v>1153260803628</v>
          </cell>
          <cell r="E3485" t="str">
            <v>何丽</v>
          </cell>
        </row>
        <row r="3486">
          <cell r="D3486" t="str">
            <v>1153260803805</v>
          </cell>
          <cell r="E3486" t="str">
            <v>张颖</v>
          </cell>
        </row>
        <row r="3487">
          <cell r="D3487" t="str">
            <v>1153260803830</v>
          </cell>
          <cell r="E3487" t="str">
            <v>张芮</v>
          </cell>
        </row>
        <row r="3488">
          <cell r="D3488" t="str">
            <v>1153260804004</v>
          </cell>
          <cell r="E3488" t="str">
            <v>罗丽莹</v>
          </cell>
        </row>
        <row r="3489">
          <cell r="D3489" t="str">
            <v>1153260804008</v>
          </cell>
          <cell r="E3489" t="str">
            <v>郑晴文</v>
          </cell>
        </row>
        <row r="3490">
          <cell r="D3490" t="str">
            <v>1153260804206</v>
          </cell>
          <cell r="E3490" t="str">
            <v>熊福英</v>
          </cell>
        </row>
        <row r="3491">
          <cell r="D3491" t="str">
            <v>1153261200709</v>
          </cell>
          <cell r="E3491" t="str">
            <v>代俊楠</v>
          </cell>
        </row>
        <row r="3492">
          <cell r="D3492" t="str">
            <v>1153261202322</v>
          </cell>
          <cell r="E3492" t="str">
            <v>李万楸</v>
          </cell>
        </row>
        <row r="3493">
          <cell r="D3493" t="str">
            <v>1153261202923</v>
          </cell>
          <cell r="E3493" t="str">
            <v>谭叶</v>
          </cell>
        </row>
        <row r="3494">
          <cell r="D3494" t="str">
            <v>1153261802814</v>
          </cell>
          <cell r="E3494" t="str">
            <v>华东民</v>
          </cell>
        </row>
        <row r="3495">
          <cell r="D3495" t="str">
            <v>1153261803423</v>
          </cell>
          <cell r="E3495" t="str">
            <v>邓洪</v>
          </cell>
        </row>
        <row r="3496">
          <cell r="D3496" t="str">
            <v>1153260304130</v>
          </cell>
          <cell r="E3496" t="str">
            <v>龙安花</v>
          </cell>
        </row>
        <row r="3497">
          <cell r="D3497" t="str">
            <v>1153260104115</v>
          </cell>
          <cell r="E3497" t="str">
            <v>陆沈良</v>
          </cell>
        </row>
        <row r="3498">
          <cell r="D3498" t="str">
            <v>1153261602912</v>
          </cell>
          <cell r="E3498" t="str">
            <v>和玉钱</v>
          </cell>
        </row>
        <row r="3499">
          <cell r="D3499" t="str">
            <v>1153261702227</v>
          </cell>
          <cell r="E3499" t="str">
            <v>陈加娥</v>
          </cell>
        </row>
        <row r="3500">
          <cell r="D3500" t="str">
            <v>1153260800830</v>
          </cell>
          <cell r="E3500" t="str">
            <v>王思钰</v>
          </cell>
        </row>
        <row r="3501">
          <cell r="D3501" t="str">
            <v>1153260307125</v>
          </cell>
          <cell r="E3501" t="str">
            <v>张兴友</v>
          </cell>
        </row>
        <row r="3502">
          <cell r="D3502" t="str">
            <v>1153260902828</v>
          </cell>
          <cell r="E3502" t="str">
            <v>白松昌</v>
          </cell>
        </row>
        <row r="3503">
          <cell r="D3503" t="str">
            <v>1153261104805</v>
          </cell>
          <cell r="E3503" t="str">
            <v>白莲会</v>
          </cell>
        </row>
        <row r="3504">
          <cell r="D3504" t="str">
            <v>1153260600930</v>
          </cell>
          <cell r="E3504" t="str">
            <v>袁兴美</v>
          </cell>
        </row>
        <row r="3505">
          <cell r="D3505" t="str">
            <v>1153260800703</v>
          </cell>
          <cell r="E3505" t="str">
            <v>王然</v>
          </cell>
        </row>
        <row r="3506">
          <cell r="D3506" t="str">
            <v>1153260802405</v>
          </cell>
          <cell r="E3506" t="str">
            <v>马宏国</v>
          </cell>
        </row>
        <row r="3507">
          <cell r="D3507" t="str">
            <v>1153260802922</v>
          </cell>
          <cell r="E3507" t="str">
            <v>熊志祥</v>
          </cell>
        </row>
        <row r="3508">
          <cell r="D3508" t="str">
            <v>1153261202708</v>
          </cell>
          <cell r="E3508" t="str">
            <v>杨富全</v>
          </cell>
        </row>
        <row r="3509">
          <cell r="D3509" t="str">
            <v>1153261203029</v>
          </cell>
          <cell r="E3509" t="str">
            <v>张继玲</v>
          </cell>
        </row>
        <row r="3510">
          <cell r="D3510" t="str">
            <v>1153260200109</v>
          </cell>
          <cell r="E3510" t="str">
            <v>陈安玉</v>
          </cell>
        </row>
        <row r="3511">
          <cell r="D3511" t="str">
            <v>1153260200601</v>
          </cell>
          <cell r="E3511" t="str">
            <v>孙建德</v>
          </cell>
        </row>
        <row r="3512">
          <cell r="D3512" t="str">
            <v>1153260306904</v>
          </cell>
          <cell r="E3512" t="str">
            <v>李芳</v>
          </cell>
        </row>
        <row r="3513">
          <cell r="D3513" t="str">
            <v>1153261502407</v>
          </cell>
          <cell r="E3513" t="str">
            <v>张羽翎</v>
          </cell>
        </row>
        <row r="3514">
          <cell r="D3514" t="str">
            <v>1153261503119</v>
          </cell>
          <cell r="E3514" t="str">
            <v>袁尚俊</v>
          </cell>
        </row>
        <row r="3515">
          <cell r="D3515" t="str">
            <v>1153261504722</v>
          </cell>
          <cell r="E3515" t="str">
            <v>饶慧</v>
          </cell>
        </row>
        <row r="3516">
          <cell r="D3516" t="str">
            <v>1153260102722</v>
          </cell>
          <cell r="E3516" t="str">
            <v>王蓉</v>
          </cell>
        </row>
        <row r="3517">
          <cell r="D3517" t="str">
            <v>1153260103517</v>
          </cell>
          <cell r="E3517" t="str">
            <v>何应帅</v>
          </cell>
        </row>
        <row r="3518">
          <cell r="D3518" t="str">
            <v>1153260903727</v>
          </cell>
          <cell r="E3518" t="str">
            <v>申开发</v>
          </cell>
        </row>
        <row r="3519">
          <cell r="D3519" t="str">
            <v>1153260904019</v>
          </cell>
          <cell r="E3519" t="str">
            <v>周丽瑶</v>
          </cell>
        </row>
        <row r="3520">
          <cell r="D3520" t="str">
            <v>1153260904715</v>
          </cell>
          <cell r="E3520" t="str">
            <v>李丹</v>
          </cell>
        </row>
        <row r="3521">
          <cell r="D3521" t="str">
            <v>1153261004617</v>
          </cell>
          <cell r="E3521" t="str">
            <v>李文秀</v>
          </cell>
        </row>
        <row r="3522">
          <cell r="D3522" t="str">
            <v>1153261100625</v>
          </cell>
          <cell r="E3522" t="str">
            <v>符琼娥</v>
          </cell>
        </row>
        <row r="3523">
          <cell r="D3523" t="str">
            <v>1153261103613</v>
          </cell>
          <cell r="E3523" t="str">
            <v>杜薇</v>
          </cell>
        </row>
        <row r="3524">
          <cell r="D3524" t="str">
            <v>1153261103815</v>
          </cell>
          <cell r="E3524" t="str">
            <v>李永</v>
          </cell>
        </row>
        <row r="3525">
          <cell r="D3525" t="str">
            <v>1153261104610</v>
          </cell>
          <cell r="E3525" t="str">
            <v>谷水莲</v>
          </cell>
        </row>
        <row r="3526">
          <cell r="D3526" t="str">
            <v>1153261602021</v>
          </cell>
          <cell r="E3526" t="str">
            <v>王兴</v>
          </cell>
        </row>
        <row r="3527">
          <cell r="D3527" t="str">
            <v>1153261603228</v>
          </cell>
          <cell r="E3527" t="str">
            <v>郭娜</v>
          </cell>
        </row>
        <row r="3528">
          <cell r="D3528" t="str">
            <v>1153261700214</v>
          </cell>
          <cell r="E3528" t="str">
            <v>胡林</v>
          </cell>
        </row>
        <row r="3529">
          <cell r="D3529" t="str">
            <v>1153261702619</v>
          </cell>
          <cell r="E3529" t="str">
            <v>杨柳</v>
          </cell>
        </row>
        <row r="3530">
          <cell r="D3530" t="str">
            <v>1153261702718</v>
          </cell>
          <cell r="E3530" t="str">
            <v>李启慧</v>
          </cell>
        </row>
        <row r="3531">
          <cell r="D3531" t="str">
            <v>1153261702930</v>
          </cell>
          <cell r="E3531" t="str">
            <v>夏廷波</v>
          </cell>
        </row>
        <row r="3532">
          <cell r="D3532" t="str">
            <v>1153260600420</v>
          </cell>
          <cell r="E3532" t="str">
            <v>顾永周</v>
          </cell>
        </row>
        <row r="3533">
          <cell r="D3533" t="str">
            <v>1153260800525</v>
          </cell>
          <cell r="E3533" t="str">
            <v>付英祥</v>
          </cell>
        </row>
        <row r="3534">
          <cell r="D3534" t="str">
            <v>1153260801520</v>
          </cell>
          <cell r="E3534" t="str">
            <v>杨海丽</v>
          </cell>
        </row>
        <row r="3535">
          <cell r="D3535" t="str">
            <v>1153260801615</v>
          </cell>
          <cell r="E3535" t="str">
            <v>李兰</v>
          </cell>
        </row>
        <row r="3536">
          <cell r="D3536" t="str">
            <v>1153260801628</v>
          </cell>
          <cell r="E3536" t="str">
            <v>雷宋梅</v>
          </cell>
        </row>
        <row r="3537">
          <cell r="D3537" t="str">
            <v>1153260802806</v>
          </cell>
          <cell r="E3537" t="str">
            <v>沈佐丽</v>
          </cell>
        </row>
        <row r="3538">
          <cell r="D3538" t="str">
            <v>1153260803111</v>
          </cell>
          <cell r="E3538" t="str">
            <v>李玉慧</v>
          </cell>
        </row>
        <row r="3539">
          <cell r="D3539" t="str">
            <v>1153260803630</v>
          </cell>
          <cell r="E3539" t="str">
            <v>胡兰</v>
          </cell>
        </row>
        <row r="3540">
          <cell r="D3540" t="str">
            <v>1153260803810</v>
          </cell>
          <cell r="E3540" t="str">
            <v>胡显宏</v>
          </cell>
        </row>
        <row r="3541">
          <cell r="D3541" t="str">
            <v>1153260804005</v>
          </cell>
          <cell r="E3541" t="str">
            <v>林婷</v>
          </cell>
        </row>
        <row r="3542">
          <cell r="D3542" t="str">
            <v>1153260804030</v>
          </cell>
          <cell r="E3542" t="str">
            <v>杜先福</v>
          </cell>
        </row>
        <row r="3543">
          <cell r="D3543" t="str">
            <v>1153261200612</v>
          </cell>
          <cell r="E3543" t="str">
            <v>施路艳</v>
          </cell>
        </row>
        <row r="3544">
          <cell r="D3544" t="str">
            <v>1153261201422</v>
          </cell>
          <cell r="E3544" t="str">
            <v>李当会</v>
          </cell>
        </row>
        <row r="3545">
          <cell r="D3545" t="str">
            <v>1153261201503</v>
          </cell>
          <cell r="E3545" t="str">
            <v>和愿梅</v>
          </cell>
        </row>
        <row r="3546">
          <cell r="D3546" t="str">
            <v>1153261202005</v>
          </cell>
          <cell r="E3546" t="str">
            <v>肖昌龙</v>
          </cell>
        </row>
        <row r="3547">
          <cell r="D3547" t="str">
            <v>1153261202030</v>
          </cell>
          <cell r="E3547" t="str">
            <v>段鸭萍</v>
          </cell>
        </row>
        <row r="3548">
          <cell r="D3548" t="str">
            <v>1153261800418</v>
          </cell>
          <cell r="E3548" t="str">
            <v>范静闻</v>
          </cell>
        </row>
        <row r="3549">
          <cell r="D3549" t="str">
            <v>1153261800520</v>
          </cell>
          <cell r="E3549" t="str">
            <v>魏超</v>
          </cell>
        </row>
        <row r="3550">
          <cell r="D3550" t="str">
            <v>1153261800728</v>
          </cell>
          <cell r="E3550" t="str">
            <v>耿国师</v>
          </cell>
        </row>
        <row r="3551">
          <cell r="D3551" t="str">
            <v>1153261800928</v>
          </cell>
          <cell r="E3551" t="str">
            <v>胡婷</v>
          </cell>
        </row>
        <row r="3552">
          <cell r="D3552" t="str">
            <v>1153261802706</v>
          </cell>
          <cell r="E3552" t="str">
            <v>何章玉</v>
          </cell>
        </row>
        <row r="3553">
          <cell r="D3553" t="str">
            <v>1153261803323</v>
          </cell>
          <cell r="E3553" t="str">
            <v>胡丽</v>
          </cell>
        </row>
        <row r="3554">
          <cell r="D3554" t="str">
            <v>1153261803428</v>
          </cell>
          <cell r="E3554" t="str">
            <v>毕俊蓉</v>
          </cell>
        </row>
        <row r="3555">
          <cell r="D3555" t="str">
            <v>1153260401810</v>
          </cell>
          <cell r="E3555" t="str">
            <v>陈艳</v>
          </cell>
        </row>
        <row r="3556">
          <cell r="D3556" t="str">
            <v>1153260102821</v>
          </cell>
          <cell r="E3556" t="str">
            <v>农光美</v>
          </cell>
        </row>
        <row r="3557">
          <cell r="D3557" t="str">
            <v>1153260104010</v>
          </cell>
          <cell r="E3557" t="str">
            <v>李光平</v>
          </cell>
        </row>
        <row r="3558">
          <cell r="D3558" t="str">
            <v>1153260104623</v>
          </cell>
          <cell r="E3558" t="str">
            <v>向文华</v>
          </cell>
        </row>
        <row r="3559">
          <cell r="D3559" t="str">
            <v>1153260106614</v>
          </cell>
          <cell r="E3559" t="str">
            <v>沙文雯</v>
          </cell>
        </row>
        <row r="3560">
          <cell r="D3560" t="str">
            <v>1153260505305</v>
          </cell>
          <cell r="E3560" t="str">
            <v>张丹</v>
          </cell>
        </row>
        <row r="3561">
          <cell r="D3561" t="str">
            <v>1153260505312</v>
          </cell>
          <cell r="E3561" t="str">
            <v>陈璇</v>
          </cell>
        </row>
        <row r="3562">
          <cell r="D3562" t="str">
            <v>1153260902311</v>
          </cell>
          <cell r="E3562" t="str">
            <v>张绪奕</v>
          </cell>
        </row>
        <row r="3563">
          <cell r="D3563" t="str">
            <v>1153261004830</v>
          </cell>
          <cell r="E3563" t="str">
            <v>王建芳</v>
          </cell>
        </row>
        <row r="3564">
          <cell r="D3564" t="str">
            <v>1153261100830</v>
          </cell>
          <cell r="E3564" t="str">
            <v>王芳</v>
          </cell>
        </row>
        <row r="3565">
          <cell r="D3565" t="str">
            <v>1153261102024</v>
          </cell>
          <cell r="E3565" t="str">
            <v>杨树凤</v>
          </cell>
        </row>
        <row r="3566">
          <cell r="D3566" t="str">
            <v>1153261103705</v>
          </cell>
          <cell r="E3566" t="str">
            <v>寸待立</v>
          </cell>
        </row>
        <row r="3567">
          <cell r="D3567" t="str">
            <v>1153261600726</v>
          </cell>
          <cell r="E3567" t="str">
            <v>施金萍</v>
          </cell>
        </row>
        <row r="3568">
          <cell r="D3568" t="str">
            <v>1153261600927</v>
          </cell>
          <cell r="E3568" t="str">
            <v>常禹庆</v>
          </cell>
        </row>
        <row r="3569">
          <cell r="D3569" t="str">
            <v>1153261602124</v>
          </cell>
          <cell r="E3569" t="str">
            <v>杨春兰</v>
          </cell>
        </row>
        <row r="3570">
          <cell r="D3570" t="str">
            <v>1153260600810</v>
          </cell>
          <cell r="E3570" t="str">
            <v>沈文彩</v>
          </cell>
        </row>
        <row r="3571">
          <cell r="D3571" t="str">
            <v>1153260601611</v>
          </cell>
          <cell r="E3571" t="str">
            <v>陆双燕</v>
          </cell>
        </row>
        <row r="3572">
          <cell r="D3572" t="str">
            <v>1153260603525</v>
          </cell>
          <cell r="E3572" t="str">
            <v>李干模</v>
          </cell>
        </row>
        <row r="3573">
          <cell r="D3573" t="str">
            <v>1153260800418</v>
          </cell>
          <cell r="E3573" t="str">
            <v>张璐</v>
          </cell>
        </row>
        <row r="3574">
          <cell r="D3574" t="str">
            <v>1153260802311</v>
          </cell>
          <cell r="E3574" t="str">
            <v>李倩</v>
          </cell>
        </row>
        <row r="3575">
          <cell r="D3575" t="str">
            <v>1153261200424</v>
          </cell>
          <cell r="E3575" t="str">
            <v>曾居先</v>
          </cell>
        </row>
        <row r="3576">
          <cell r="D3576" t="str">
            <v>1153260501622</v>
          </cell>
          <cell r="E3576" t="str">
            <v>孙婷双</v>
          </cell>
        </row>
        <row r="3577">
          <cell r="D3577" t="str">
            <v>1153260508019</v>
          </cell>
          <cell r="E3577" t="str">
            <v>刘奇松</v>
          </cell>
        </row>
        <row r="3578">
          <cell r="D3578" t="str">
            <v>1153261602921</v>
          </cell>
          <cell r="E3578" t="str">
            <v>沙永生</v>
          </cell>
        </row>
        <row r="3579">
          <cell r="D3579" t="str">
            <v>1153261603430</v>
          </cell>
          <cell r="E3579" t="str">
            <v>罗永花</v>
          </cell>
        </row>
        <row r="3580">
          <cell r="D3580" t="str">
            <v>1153261603606</v>
          </cell>
          <cell r="E3580" t="str">
            <v>郑静</v>
          </cell>
        </row>
        <row r="3581">
          <cell r="D3581" t="str">
            <v>1153261701322</v>
          </cell>
          <cell r="E3581" t="str">
            <v>王菊</v>
          </cell>
        </row>
        <row r="3582">
          <cell r="D3582" t="str">
            <v>1153261701422</v>
          </cell>
          <cell r="E3582" t="str">
            <v>钱闰</v>
          </cell>
        </row>
        <row r="3583">
          <cell r="D3583" t="str">
            <v>1153260601309</v>
          </cell>
          <cell r="E3583" t="str">
            <v>杨红斌</v>
          </cell>
        </row>
        <row r="3584">
          <cell r="D3584" t="str">
            <v>1153260802625</v>
          </cell>
          <cell r="E3584" t="str">
            <v>张海翔</v>
          </cell>
        </row>
        <row r="3585">
          <cell r="D3585" t="str">
            <v>1153260306215</v>
          </cell>
          <cell r="E3585" t="str">
            <v>韦文官</v>
          </cell>
        </row>
        <row r="3586">
          <cell r="D3586" t="str">
            <v>1153261400516</v>
          </cell>
          <cell r="E3586" t="str">
            <v>符腾</v>
          </cell>
        </row>
        <row r="3587">
          <cell r="D3587" t="str">
            <v>1153261401527</v>
          </cell>
          <cell r="E3587" t="str">
            <v>孙付荣</v>
          </cell>
        </row>
        <row r="3588">
          <cell r="D3588" t="str">
            <v>1153261504418</v>
          </cell>
          <cell r="E3588" t="str">
            <v>陈引宪</v>
          </cell>
        </row>
        <row r="3589">
          <cell r="D3589" t="str">
            <v>1153261303210</v>
          </cell>
          <cell r="E3589" t="str">
            <v>熊贵文</v>
          </cell>
        </row>
        <row r="3590">
          <cell r="D3590" t="str">
            <v>1153261304101</v>
          </cell>
          <cell r="E3590" t="str">
            <v>李自源</v>
          </cell>
        </row>
        <row r="3591">
          <cell r="D3591" t="str">
            <v>1153261304211</v>
          </cell>
          <cell r="E3591" t="str">
            <v>李锦汐</v>
          </cell>
        </row>
        <row r="3592">
          <cell r="D3592" t="str">
            <v>1153261104823</v>
          </cell>
          <cell r="E3592" t="str">
            <v>辉晓梅</v>
          </cell>
        </row>
        <row r="3593">
          <cell r="D3593" t="str">
            <v>1153261603223</v>
          </cell>
          <cell r="E3593" t="str">
            <v>刘林</v>
          </cell>
        </row>
        <row r="3594">
          <cell r="D3594" t="str">
            <v>1153261603524</v>
          </cell>
          <cell r="E3594" t="str">
            <v>赵慧</v>
          </cell>
        </row>
        <row r="3595">
          <cell r="D3595" t="str">
            <v>1153261701512</v>
          </cell>
          <cell r="E3595" t="str">
            <v>王梦</v>
          </cell>
        </row>
        <row r="3596">
          <cell r="D3596" t="str">
            <v>1153261702222</v>
          </cell>
          <cell r="E3596" t="str">
            <v>李唯一</v>
          </cell>
        </row>
        <row r="3597">
          <cell r="D3597" t="str">
            <v>1153260602614</v>
          </cell>
          <cell r="E3597" t="str">
            <v>黄敏</v>
          </cell>
        </row>
        <row r="3598">
          <cell r="D3598" t="str">
            <v>1153260603608</v>
          </cell>
          <cell r="E3598" t="str">
            <v>杨丽梅</v>
          </cell>
        </row>
        <row r="3599">
          <cell r="D3599" t="str">
            <v>1153260801129</v>
          </cell>
          <cell r="E3599" t="str">
            <v>张玲</v>
          </cell>
        </row>
        <row r="3600">
          <cell r="D3600" t="str">
            <v>1153261202528</v>
          </cell>
          <cell r="E3600" t="str">
            <v>王婷婷</v>
          </cell>
        </row>
        <row r="3601">
          <cell r="D3601" t="str">
            <v>1153261801622</v>
          </cell>
          <cell r="E3601" t="str">
            <v>杨海平</v>
          </cell>
        </row>
        <row r="3602">
          <cell r="D3602" t="str">
            <v>1153261801915</v>
          </cell>
          <cell r="E3602" t="str">
            <v>段晓婷</v>
          </cell>
        </row>
        <row r="3603">
          <cell r="D3603" t="str">
            <v>1153260202222</v>
          </cell>
          <cell r="E3603" t="str">
            <v>王瓖琦</v>
          </cell>
        </row>
        <row r="3604">
          <cell r="D3604" t="str">
            <v>1153260702821</v>
          </cell>
          <cell r="E3604" t="str">
            <v>蒋德兰</v>
          </cell>
        </row>
        <row r="3605">
          <cell r="D3605" t="str">
            <v>1153261402530</v>
          </cell>
          <cell r="E3605" t="str">
            <v>罗立菲</v>
          </cell>
        </row>
        <row r="3606">
          <cell r="D3606" t="str">
            <v>1153261403524</v>
          </cell>
          <cell r="E3606" t="str">
            <v>文青梅</v>
          </cell>
        </row>
        <row r="3607">
          <cell r="D3607" t="str">
            <v>1153261500306</v>
          </cell>
          <cell r="E3607" t="str">
            <v>冯彦</v>
          </cell>
        </row>
        <row r="3608">
          <cell r="D3608" t="str">
            <v>1153261503908</v>
          </cell>
          <cell r="E3608" t="str">
            <v>李凤肖</v>
          </cell>
        </row>
        <row r="3609">
          <cell r="D3609" t="str">
            <v>1153261504424</v>
          </cell>
          <cell r="E3609" t="str">
            <v>张淑芳</v>
          </cell>
        </row>
        <row r="3610">
          <cell r="D3610" t="str">
            <v>1153261304504</v>
          </cell>
          <cell r="E3610" t="str">
            <v>张米荣</v>
          </cell>
        </row>
        <row r="3611">
          <cell r="D3611" t="str">
            <v>1153260106221</v>
          </cell>
          <cell r="E3611" t="str">
            <v>肖涵</v>
          </cell>
        </row>
        <row r="3612">
          <cell r="D3612" t="str">
            <v>1153260502027</v>
          </cell>
          <cell r="E3612" t="str">
            <v>刘越飞</v>
          </cell>
        </row>
        <row r="3613">
          <cell r="D3613" t="str">
            <v>1153260900519</v>
          </cell>
          <cell r="E3613" t="str">
            <v>龙腾</v>
          </cell>
        </row>
        <row r="3614">
          <cell r="D3614" t="str">
            <v>1153261001005</v>
          </cell>
          <cell r="E3614" t="str">
            <v>王娇</v>
          </cell>
        </row>
        <row r="3615">
          <cell r="D3615" t="str">
            <v>1153261001102</v>
          </cell>
          <cell r="E3615" t="str">
            <v>郭进华</v>
          </cell>
        </row>
        <row r="3616">
          <cell r="D3616" t="str">
            <v>1153261003416</v>
          </cell>
          <cell r="E3616" t="str">
            <v>陈祥萍</v>
          </cell>
        </row>
        <row r="3617">
          <cell r="D3617" t="str">
            <v>1153261101616</v>
          </cell>
          <cell r="E3617" t="str">
            <v>陶冉</v>
          </cell>
        </row>
        <row r="3618">
          <cell r="D3618" t="str">
            <v>1153261102203</v>
          </cell>
          <cell r="E3618" t="str">
            <v>和宇艳</v>
          </cell>
        </row>
        <row r="3619">
          <cell r="D3619" t="str">
            <v>1153261102518</v>
          </cell>
          <cell r="E3619" t="str">
            <v>毕贵宝</v>
          </cell>
        </row>
        <row r="3620">
          <cell r="D3620" t="str">
            <v>1153261103009</v>
          </cell>
          <cell r="E3620" t="str">
            <v>王顺钰</v>
          </cell>
        </row>
        <row r="3621">
          <cell r="D3621" t="str">
            <v>1153261104424</v>
          </cell>
          <cell r="E3621" t="str">
            <v>姜琪洁</v>
          </cell>
        </row>
        <row r="3622">
          <cell r="D3622" t="str">
            <v>1153261602615</v>
          </cell>
          <cell r="E3622" t="str">
            <v>何晓春</v>
          </cell>
        </row>
        <row r="3623">
          <cell r="D3623" t="str">
            <v>1153261603501</v>
          </cell>
          <cell r="E3623" t="str">
            <v>杨涵钦</v>
          </cell>
        </row>
        <row r="3624">
          <cell r="D3624" t="str">
            <v>1153261700510</v>
          </cell>
          <cell r="E3624" t="str">
            <v>肖鉴珊</v>
          </cell>
        </row>
        <row r="3625">
          <cell r="D3625" t="str">
            <v>1153260601312</v>
          </cell>
          <cell r="E3625" t="str">
            <v>何金艳</v>
          </cell>
        </row>
        <row r="3626">
          <cell r="D3626" t="str">
            <v>1153260801724</v>
          </cell>
          <cell r="E3626" t="str">
            <v>李福飞</v>
          </cell>
        </row>
        <row r="3627">
          <cell r="D3627" t="str">
            <v>1153260307906</v>
          </cell>
          <cell r="E3627" t="str">
            <v>李芮</v>
          </cell>
        </row>
        <row r="3628">
          <cell r="D3628" t="str">
            <v>1153261403925</v>
          </cell>
          <cell r="E3628" t="str">
            <v>陈珣</v>
          </cell>
        </row>
        <row r="3629">
          <cell r="D3629" t="str">
            <v>1153260502919</v>
          </cell>
          <cell r="E3629" t="str">
            <v>徐立婷</v>
          </cell>
        </row>
        <row r="3630">
          <cell r="D3630" t="str">
            <v>1153260508815</v>
          </cell>
          <cell r="E3630" t="str">
            <v>张玉兰</v>
          </cell>
        </row>
        <row r="3631">
          <cell r="D3631" t="str">
            <v>1153260902616</v>
          </cell>
          <cell r="E3631" t="str">
            <v>李梓溪</v>
          </cell>
        </row>
        <row r="3632">
          <cell r="D3632" t="str">
            <v>1153261005027</v>
          </cell>
          <cell r="E3632" t="str">
            <v>石吉换</v>
          </cell>
        </row>
        <row r="3633">
          <cell r="D3633" t="str">
            <v>1153261100221</v>
          </cell>
          <cell r="E3633" t="str">
            <v>唐爱铧</v>
          </cell>
        </row>
        <row r="3634">
          <cell r="D3634" t="str">
            <v>1153261601317</v>
          </cell>
          <cell r="E3634" t="str">
            <v>赵元平</v>
          </cell>
        </row>
        <row r="3635">
          <cell r="D3635" t="str">
            <v>1153260602409</v>
          </cell>
          <cell r="E3635" t="str">
            <v>杨力群</v>
          </cell>
        </row>
        <row r="3636">
          <cell r="D3636" t="str">
            <v>1153260801726</v>
          </cell>
          <cell r="E3636" t="str">
            <v>陈科男</v>
          </cell>
        </row>
        <row r="3637">
          <cell r="D3637" t="str">
            <v>1153260803222</v>
          </cell>
          <cell r="E3637" t="str">
            <v>侯婉婷</v>
          </cell>
        </row>
        <row r="3638">
          <cell r="D3638" t="str">
            <v>1153261201208</v>
          </cell>
          <cell r="E3638" t="str">
            <v>马金璐瑶</v>
          </cell>
        </row>
        <row r="3639">
          <cell r="D3639" t="str">
            <v>1153261201919</v>
          </cell>
          <cell r="E3639" t="str">
            <v>杨盼盼</v>
          </cell>
        </row>
        <row r="3640">
          <cell r="D3640" t="str">
            <v>1153261801307</v>
          </cell>
          <cell r="E3640" t="str">
            <v>李富坤</v>
          </cell>
        </row>
        <row r="3641">
          <cell r="D3641" t="str">
            <v>1153260401705</v>
          </cell>
          <cell r="E3641" t="str">
            <v>颜永乐</v>
          </cell>
        </row>
        <row r="3642">
          <cell r="D3642" t="str">
            <v>1153260401802</v>
          </cell>
          <cell r="E3642" t="str">
            <v>资鹏春</v>
          </cell>
        </row>
        <row r="3643">
          <cell r="D3643" t="str">
            <v>1153260201730</v>
          </cell>
          <cell r="E3643" t="str">
            <v>汪浩</v>
          </cell>
        </row>
        <row r="3644">
          <cell r="D3644" t="str">
            <v>1153260300702</v>
          </cell>
          <cell r="E3644" t="str">
            <v>肖兴丽</v>
          </cell>
        </row>
        <row r="3645">
          <cell r="D3645" t="str">
            <v>1153260301409</v>
          </cell>
          <cell r="E3645" t="str">
            <v>姜春光</v>
          </cell>
        </row>
        <row r="3646">
          <cell r="D3646" t="str">
            <v>1153260301505</v>
          </cell>
          <cell r="E3646" t="str">
            <v>张杨洋</v>
          </cell>
        </row>
        <row r="3647">
          <cell r="D3647" t="str">
            <v>1153260301909</v>
          </cell>
          <cell r="E3647" t="str">
            <v>张家论</v>
          </cell>
        </row>
        <row r="3648">
          <cell r="D3648" t="str">
            <v>1153260301912</v>
          </cell>
          <cell r="E3648" t="str">
            <v>马明</v>
          </cell>
        </row>
        <row r="3649">
          <cell r="D3649" t="str">
            <v>1153260305422</v>
          </cell>
          <cell r="E3649" t="str">
            <v>张建文</v>
          </cell>
        </row>
        <row r="3650">
          <cell r="D3650" t="str">
            <v>1153260308011</v>
          </cell>
          <cell r="E3650" t="str">
            <v>廖成会</v>
          </cell>
        </row>
        <row r="3651">
          <cell r="D3651" t="str">
            <v>1153260701912</v>
          </cell>
          <cell r="E3651" t="str">
            <v>刘应解</v>
          </cell>
        </row>
        <row r="3652">
          <cell r="D3652" t="str">
            <v>1153260702308</v>
          </cell>
          <cell r="E3652" t="str">
            <v>梁龙卿</v>
          </cell>
        </row>
        <row r="3653">
          <cell r="D3653" t="str">
            <v>1153261402126</v>
          </cell>
          <cell r="E3653" t="str">
            <v>唐竹彩</v>
          </cell>
        </row>
        <row r="3654">
          <cell r="D3654" t="str">
            <v>1153261402418</v>
          </cell>
          <cell r="E3654" t="str">
            <v>郑妮阳</v>
          </cell>
        </row>
        <row r="3655">
          <cell r="D3655" t="str">
            <v>1153261500419</v>
          </cell>
          <cell r="E3655" t="str">
            <v>王均</v>
          </cell>
        </row>
        <row r="3656">
          <cell r="D3656" t="str">
            <v>1153261501314</v>
          </cell>
          <cell r="E3656" t="str">
            <v>马木家</v>
          </cell>
        </row>
        <row r="3657">
          <cell r="D3657" t="str">
            <v>1153261503325</v>
          </cell>
          <cell r="E3657" t="str">
            <v>唐周磊</v>
          </cell>
        </row>
        <row r="3658">
          <cell r="D3658" t="str">
            <v>1153261504507</v>
          </cell>
          <cell r="E3658" t="str">
            <v>罗友顺</v>
          </cell>
        </row>
        <row r="3659">
          <cell r="D3659" t="str">
            <v>1153260105119</v>
          </cell>
          <cell r="E3659" t="str">
            <v>徐昌南</v>
          </cell>
        </row>
        <row r="3660">
          <cell r="D3660" t="str">
            <v>1153260106417</v>
          </cell>
          <cell r="E3660" t="str">
            <v>刘先霜</v>
          </cell>
        </row>
        <row r="3661">
          <cell r="D3661" t="str">
            <v>1153260107507</v>
          </cell>
          <cell r="E3661" t="str">
            <v>陆建成</v>
          </cell>
        </row>
        <row r="3662">
          <cell r="D3662" t="str">
            <v>1153260502809</v>
          </cell>
          <cell r="E3662" t="str">
            <v>杨廷琪</v>
          </cell>
        </row>
        <row r="3663">
          <cell r="D3663" t="str">
            <v>1153260505314</v>
          </cell>
          <cell r="E3663" t="str">
            <v>贺泽来</v>
          </cell>
        </row>
        <row r="3664">
          <cell r="D3664" t="str">
            <v>1153260505402</v>
          </cell>
          <cell r="E3664" t="str">
            <v>郑周健</v>
          </cell>
        </row>
        <row r="3665">
          <cell r="D3665" t="str">
            <v>1153260505508</v>
          </cell>
          <cell r="E3665" t="str">
            <v>王成鹏</v>
          </cell>
        </row>
        <row r="3666">
          <cell r="D3666" t="str">
            <v>1153260505908</v>
          </cell>
          <cell r="E3666" t="str">
            <v>吴楠</v>
          </cell>
        </row>
        <row r="3667">
          <cell r="D3667" t="str">
            <v>1153260508016</v>
          </cell>
          <cell r="E3667" t="str">
            <v>汪勇宏</v>
          </cell>
        </row>
        <row r="3668">
          <cell r="D3668" t="str">
            <v>1153260508719</v>
          </cell>
          <cell r="E3668" t="str">
            <v>陆友伟</v>
          </cell>
        </row>
        <row r="3669">
          <cell r="D3669" t="str">
            <v>1153260901713</v>
          </cell>
          <cell r="E3669" t="str">
            <v>李选荣</v>
          </cell>
        </row>
        <row r="3670">
          <cell r="D3670" t="str">
            <v>1153260904106</v>
          </cell>
          <cell r="E3670" t="str">
            <v>陆庚</v>
          </cell>
        </row>
        <row r="3671">
          <cell r="D3671" t="str">
            <v>1153261000514</v>
          </cell>
          <cell r="E3671" t="str">
            <v>王代云</v>
          </cell>
        </row>
        <row r="3672">
          <cell r="D3672" t="str">
            <v>1153261003908</v>
          </cell>
          <cell r="E3672" t="str">
            <v>张全林</v>
          </cell>
        </row>
        <row r="3673">
          <cell r="D3673" t="str">
            <v>1153261004223</v>
          </cell>
          <cell r="E3673" t="str">
            <v>龙银箱</v>
          </cell>
        </row>
        <row r="3674">
          <cell r="D3674" t="str">
            <v>1153261101810</v>
          </cell>
          <cell r="E3674" t="str">
            <v>刘启文</v>
          </cell>
        </row>
        <row r="3675">
          <cell r="D3675" t="str">
            <v>1153261103214</v>
          </cell>
          <cell r="E3675" t="str">
            <v>林斌</v>
          </cell>
        </row>
        <row r="3676">
          <cell r="D3676" t="str">
            <v>1153261103525</v>
          </cell>
          <cell r="E3676" t="str">
            <v>杨才</v>
          </cell>
        </row>
        <row r="3677">
          <cell r="D3677" t="str">
            <v>1153261104714</v>
          </cell>
          <cell r="E3677" t="str">
            <v>陈治国</v>
          </cell>
        </row>
        <row r="3678">
          <cell r="D3678" t="str">
            <v>1153261600109</v>
          </cell>
          <cell r="E3678" t="str">
            <v>张海云</v>
          </cell>
        </row>
        <row r="3679">
          <cell r="D3679" t="str">
            <v>1153261600424</v>
          </cell>
          <cell r="E3679" t="str">
            <v>黄佑鹏</v>
          </cell>
        </row>
        <row r="3680">
          <cell r="D3680" t="str">
            <v>1153261601313</v>
          </cell>
          <cell r="E3680" t="str">
            <v>殷鹏</v>
          </cell>
        </row>
        <row r="3681">
          <cell r="D3681" t="str">
            <v>1153261601520</v>
          </cell>
          <cell r="E3681" t="str">
            <v>田红伟</v>
          </cell>
        </row>
        <row r="3682">
          <cell r="D3682" t="str">
            <v>1153261601814</v>
          </cell>
          <cell r="E3682" t="str">
            <v>刘忠楠</v>
          </cell>
        </row>
        <row r="3683">
          <cell r="D3683" t="str">
            <v>1153261603210</v>
          </cell>
          <cell r="E3683" t="str">
            <v>何翔</v>
          </cell>
        </row>
        <row r="3684">
          <cell r="D3684" t="str">
            <v>1153261700307</v>
          </cell>
          <cell r="E3684" t="str">
            <v>李满迪</v>
          </cell>
        </row>
        <row r="3685">
          <cell r="D3685" t="str">
            <v>1153261701310</v>
          </cell>
          <cell r="E3685" t="str">
            <v>沈友</v>
          </cell>
        </row>
        <row r="3686">
          <cell r="D3686" t="str">
            <v>1153261701716</v>
          </cell>
          <cell r="E3686" t="str">
            <v>邓健成</v>
          </cell>
        </row>
        <row r="3687">
          <cell r="D3687" t="str">
            <v>1153261702228</v>
          </cell>
          <cell r="E3687" t="str">
            <v>李雷武</v>
          </cell>
        </row>
        <row r="3688">
          <cell r="D3688" t="str">
            <v>1153260600220</v>
          </cell>
          <cell r="E3688" t="str">
            <v>杨兵</v>
          </cell>
        </row>
        <row r="3689">
          <cell r="D3689" t="str">
            <v>1153260601123</v>
          </cell>
          <cell r="E3689" t="str">
            <v>侯应聪</v>
          </cell>
        </row>
        <row r="3690">
          <cell r="D3690" t="str">
            <v>1153260601720</v>
          </cell>
          <cell r="E3690" t="str">
            <v>周富美</v>
          </cell>
        </row>
        <row r="3691">
          <cell r="D3691" t="str">
            <v>1153260601930</v>
          </cell>
          <cell r="E3691" t="str">
            <v>杨征飞</v>
          </cell>
        </row>
        <row r="3692">
          <cell r="D3692" t="str">
            <v>1153261201522</v>
          </cell>
          <cell r="E3692" t="str">
            <v>杨弩</v>
          </cell>
        </row>
        <row r="3693">
          <cell r="D3693" t="str">
            <v>1153261201614</v>
          </cell>
          <cell r="E3693" t="str">
            <v>吴富强</v>
          </cell>
        </row>
        <row r="3694">
          <cell r="D3694" t="str">
            <v>1153261202109</v>
          </cell>
          <cell r="E3694" t="str">
            <v>熊炳强</v>
          </cell>
        </row>
        <row r="3695">
          <cell r="D3695" t="str">
            <v>1153261202512</v>
          </cell>
          <cell r="E3695" t="str">
            <v>马强</v>
          </cell>
        </row>
        <row r="3696">
          <cell r="D3696" t="str">
            <v>1153261202715</v>
          </cell>
          <cell r="E3696" t="str">
            <v>林坤程</v>
          </cell>
        </row>
        <row r="3697">
          <cell r="D3697" t="str">
            <v>1153260403515</v>
          </cell>
          <cell r="E3697" t="str">
            <v>邹语语</v>
          </cell>
        </row>
        <row r="3698">
          <cell r="D3698" t="str">
            <v>1153260201228</v>
          </cell>
          <cell r="E3698" t="str">
            <v>张洁</v>
          </cell>
        </row>
        <row r="3699">
          <cell r="D3699" t="str">
            <v>1153260700326</v>
          </cell>
          <cell r="E3699" t="str">
            <v>赵云达</v>
          </cell>
        </row>
        <row r="3700">
          <cell r="D3700" t="str">
            <v>1153260701917</v>
          </cell>
          <cell r="E3700" t="str">
            <v>线素芹</v>
          </cell>
        </row>
        <row r="3701">
          <cell r="D3701" t="str">
            <v>1153260703310</v>
          </cell>
          <cell r="E3701" t="str">
            <v>毛冬琴</v>
          </cell>
        </row>
        <row r="3702">
          <cell r="D3702" t="str">
            <v>1153261401930</v>
          </cell>
          <cell r="E3702" t="str">
            <v>岳顺安</v>
          </cell>
        </row>
        <row r="3703">
          <cell r="D3703" t="str">
            <v>1153261502721</v>
          </cell>
          <cell r="E3703" t="str">
            <v>何润</v>
          </cell>
        </row>
        <row r="3704">
          <cell r="D3704" t="str">
            <v>1153261503904</v>
          </cell>
          <cell r="E3704" t="str">
            <v>罗松</v>
          </cell>
        </row>
        <row r="3705">
          <cell r="D3705" t="str">
            <v>1153261300108</v>
          </cell>
          <cell r="E3705" t="str">
            <v>田文向</v>
          </cell>
        </row>
        <row r="3706">
          <cell r="D3706" t="str">
            <v>1153261300726</v>
          </cell>
          <cell r="E3706" t="str">
            <v>张美艳</v>
          </cell>
        </row>
        <row r="3707">
          <cell r="D3707" t="str">
            <v>1153260100423</v>
          </cell>
          <cell r="E3707" t="str">
            <v>李昱君</v>
          </cell>
        </row>
        <row r="3708">
          <cell r="D3708" t="str">
            <v>1153260100704</v>
          </cell>
          <cell r="E3708" t="str">
            <v>林涛</v>
          </cell>
        </row>
        <row r="3709">
          <cell r="D3709" t="str">
            <v>1153260104324</v>
          </cell>
          <cell r="E3709" t="str">
            <v>农祥秀</v>
          </cell>
        </row>
        <row r="3710">
          <cell r="D3710" t="str">
            <v>1153260104614</v>
          </cell>
          <cell r="E3710" t="str">
            <v>熊朝虹</v>
          </cell>
        </row>
        <row r="3711">
          <cell r="D3711" t="str">
            <v>1153260500419</v>
          </cell>
          <cell r="E3711" t="str">
            <v>胡涛</v>
          </cell>
        </row>
        <row r="3712">
          <cell r="D3712" t="str">
            <v>1153260504217</v>
          </cell>
          <cell r="E3712" t="str">
            <v>赵玥</v>
          </cell>
        </row>
        <row r="3713">
          <cell r="D3713" t="str">
            <v>1153260507011</v>
          </cell>
          <cell r="E3713" t="str">
            <v>龙光倩</v>
          </cell>
        </row>
        <row r="3714">
          <cell r="D3714" t="str">
            <v>1153260903627</v>
          </cell>
          <cell r="E3714" t="str">
            <v>杨素青</v>
          </cell>
        </row>
        <row r="3715">
          <cell r="D3715" t="str">
            <v>1153261003410</v>
          </cell>
          <cell r="E3715" t="str">
            <v>张军粒</v>
          </cell>
        </row>
        <row r="3716">
          <cell r="D3716" t="str">
            <v>1153261004506</v>
          </cell>
          <cell r="E3716" t="str">
            <v>石有新</v>
          </cell>
        </row>
        <row r="3717">
          <cell r="D3717" t="str">
            <v>1153261102221</v>
          </cell>
          <cell r="E3717" t="str">
            <v>陈丽玲</v>
          </cell>
        </row>
        <row r="3718">
          <cell r="D3718" t="str">
            <v>1153261102307</v>
          </cell>
          <cell r="E3718" t="str">
            <v>陈怡静</v>
          </cell>
        </row>
        <row r="3719">
          <cell r="D3719" t="str">
            <v>1153261104710</v>
          </cell>
          <cell r="E3719" t="str">
            <v>罗朝飞</v>
          </cell>
        </row>
        <row r="3720">
          <cell r="D3720" t="str">
            <v>1153261602219</v>
          </cell>
          <cell r="E3720" t="str">
            <v>黄立卫</v>
          </cell>
        </row>
        <row r="3721">
          <cell r="D3721" t="str">
            <v>1153261603230</v>
          </cell>
          <cell r="E3721" t="str">
            <v>张玲娟</v>
          </cell>
        </row>
        <row r="3722">
          <cell r="D3722" t="str">
            <v>1153261700202</v>
          </cell>
          <cell r="E3722" t="str">
            <v>赵朝伟</v>
          </cell>
        </row>
        <row r="3723">
          <cell r="D3723" t="str">
            <v>1153261700430</v>
          </cell>
          <cell r="E3723" t="str">
            <v>李琦琪</v>
          </cell>
        </row>
        <row r="3724">
          <cell r="D3724" t="str">
            <v>1153261702501</v>
          </cell>
          <cell r="E3724" t="str">
            <v>童丹</v>
          </cell>
        </row>
        <row r="3725">
          <cell r="D3725" t="str">
            <v>1153261702618</v>
          </cell>
          <cell r="E3725" t="str">
            <v>马川云</v>
          </cell>
        </row>
        <row r="3726">
          <cell r="D3726" t="str">
            <v>1153260600730</v>
          </cell>
          <cell r="E3726" t="str">
            <v>孙艳灵</v>
          </cell>
        </row>
        <row r="3727">
          <cell r="D3727" t="str">
            <v>1153260601106</v>
          </cell>
          <cell r="E3727" t="str">
            <v>蔡志敏</v>
          </cell>
        </row>
        <row r="3728">
          <cell r="D3728" t="str">
            <v>1153260602307</v>
          </cell>
          <cell r="E3728" t="str">
            <v>谢发旺</v>
          </cell>
        </row>
        <row r="3729">
          <cell r="D3729" t="str">
            <v>1153260800529</v>
          </cell>
          <cell r="E3729" t="str">
            <v>张辉黄</v>
          </cell>
        </row>
        <row r="3730">
          <cell r="D3730" t="str">
            <v>1153260800726</v>
          </cell>
          <cell r="E3730" t="str">
            <v>蒲帮荣</v>
          </cell>
        </row>
        <row r="3731">
          <cell r="D3731" t="str">
            <v>1153261200114</v>
          </cell>
          <cell r="E3731" t="str">
            <v>王婷</v>
          </cell>
        </row>
        <row r="3732">
          <cell r="D3732" t="str">
            <v>1153261201111</v>
          </cell>
          <cell r="E3732" t="str">
            <v>杨容</v>
          </cell>
        </row>
        <row r="3733">
          <cell r="D3733" t="str">
            <v>1153261201324</v>
          </cell>
          <cell r="E3733" t="str">
            <v>邓信鹏</v>
          </cell>
        </row>
        <row r="3734">
          <cell r="D3734" t="str">
            <v>1153261202130</v>
          </cell>
          <cell r="E3734" t="str">
            <v>胡继雪</v>
          </cell>
        </row>
        <row r="3735">
          <cell r="D3735" t="str">
            <v>1153261800119</v>
          </cell>
          <cell r="E3735" t="str">
            <v>刘军</v>
          </cell>
        </row>
        <row r="3736">
          <cell r="D3736" t="str">
            <v>1153261800716</v>
          </cell>
          <cell r="E3736" t="str">
            <v>白文丽</v>
          </cell>
        </row>
        <row r="3737">
          <cell r="D3737" t="str">
            <v>1153261801223</v>
          </cell>
          <cell r="E3737" t="str">
            <v>马冬</v>
          </cell>
        </row>
        <row r="3738">
          <cell r="D3738" t="str">
            <v>1153261801501</v>
          </cell>
          <cell r="E3738" t="str">
            <v>袁丽杰</v>
          </cell>
        </row>
        <row r="3739">
          <cell r="D3739" t="str">
            <v>1153261802508</v>
          </cell>
          <cell r="E3739" t="str">
            <v>杨华</v>
          </cell>
        </row>
        <row r="3740">
          <cell r="D3740" t="str">
            <v>1153260301208</v>
          </cell>
          <cell r="E3740" t="str">
            <v>熊兴坛</v>
          </cell>
        </row>
        <row r="3741">
          <cell r="D3741" t="str">
            <v>1153260304112</v>
          </cell>
          <cell r="E3741" t="str">
            <v>曾永专</v>
          </cell>
        </row>
        <row r="3742">
          <cell r="D3742" t="str">
            <v>1153260305630</v>
          </cell>
          <cell r="E3742" t="str">
            <v>段华艳</v>
          </cell>
        </row>
        <row r="3743">
          <cell r="D3743" t="str">
            <v>1153260307411</v>
          </cell>
          <cell r="E3743" t="str">
            <v>田建梅</v>
          </cell>
        </row>
        <row r="3744">
          <cell r="D3744" t="str">
            <v>1153260701210</v>
          </cell>
          <cell r="E3744" t="str">
            <v>鲍国豪</v>
          </cell>
        </row>
        <row r="3745">
          <cell r="D3745" t="str">
            <v>1153260702411</v>
          </cell>
          <cell r="E3745" t="str">
            <v>王婷</v>
          </cell>
        </row>
        <row r="3746">
          <cell r="D3746" t="str">
            <v>1153261402127</v>
          </cell>
          <cell r="E3746" t="str">
            <v>郑代爽</v>
          </cell>
        </row>
        <row r="3747">
          <cell r="D3747" t="str">
            <v>1153261402607</v>
          </cell>
          <cell r="E3747" t="str">
            <v>王后燕</v>
          </cell>
        </row>
        <row r="3748">
          <cell r="D3748" t="str">
            <v>1153261402801</v>
          </cell>
          <cell r="E3748" t="str">
            <v>普明芝</v>
          </cell>
        </row>
        <row r="3749">
          <cell r="D3749" t="str">
            <v>1153261403206</v>
          </cell>
          <cell r="E3749" t="str">
            <v>谢苏业</v>
          </cell>
        </row>
        <row r="3750">
          <cell r="D3750" t="str">
            <v>1153261403509</v>
          </cell>
          <cell r="E3750" t="str">
            <v>聂洪珍</v>
          </cell>
        </row>
        <row r="3751">
          <cell r="D3751" t="str">
            <v>1153261501205</v>
          </cell>
          <cell r="E3751" t="str">
            <v>陈晗</v>
          </cell>
        </row>
        <row r="3752">
          <cell r="D3752" t="str">
            <v>1153261504106</v>
          </cell>
          <cell r="E3752" t="str">
            <v>皮如娅</v>
          </cell>
        </row>
        <row r="3753">
          <cell r="D3753" t="str">
            <v>1153260100302</v>
          </cell>
          <cell r="E3753" t="str">
            <v>刘武粉</v>
          </cell>
        </row>
        <row r="3754">
          <cell r="D3754" t="str">
            <v>1153260500513</v>
          </cell>
          <cell r="E3754" t="str">
            <v>白婷</v>
          </cell>
        </row>
        <row r="3755">
          <cell r="D3755" t="str">
            <v>1153260500524</v>
          </cell>
          <cell r="E3755" t="str">
            <v>马东辉</v>
          </cell>
        </row>
        <row r="3756">
          <cell r="D3756" t="str">
            <v>1153260502029</v>
          </cell>
          <cell r="E3756" t="str">
            <v>吕文婷</v>
          </cell>
        </row>
        <row r="3757">
          <cell r="D3757" t="str">
            <v>1153260504321</v>
          </cell>
          <cell r="E3757" t="str">
            <v>胡运娜</v>
          </cell>
        </row>
        <row r="3758">
          <cell r="D3758" t="str">
            <v>1153260506120</v>
          </cell>
          <cell r="E3758" t="str">
            <v>王青</v>
          </cell>
        </row>
        <row r="3759">
          <cell r="D3759" t="str">
            <v>1153260508128</v>
          </cell>
          <cell r="E3759" t="str">
            <v>代忠春</v>
          </cell>
        </row>
        <row r="3760">
          <cell r="D3760" t="str">
            <v>1153260900401</v>
          </cell>
          <cell r="E3760" t="str">
            <v>耿士平</v>
          </cell>
        </row>
        <row r="3761">
          <cell r="D3761" t="str">
            <v>1153260900824</v>
          </cell>
          <cell r="E3761" t="str">
            <v>田润金</v>
          </cell>
        </row>
        <row r="3762">
          <cell r="D3762" t="str">
            <v>1153260902217</v>
          </cell>
          <cell r="E3762" t="str">
            <v>李华莉</v>
          </cell>
        </row>
        <row r="3763">
          <cell r="D3763" t="str">
            <v>1153260904316</v>
          </cell>
          <cell r="E3763" t="str">
            <v>张根珍</v>
          </cell>
        </row>
        <row r="3764">
          <cell r="D3764" t="str">
            <v>1153261002026</v>
          </cell>
          <cell r="E3764" t="str">
            <v>黄彩凤</v>
          </cell>
        </row>
        <row r="3765">
          <cell r="D3765" t="str">
            <v>1153261100320</v>
          </cell>
          <cell r="E3765" t="str">
            <v>付金梅</v>
          </cell>
        </row>
        <row r="3766">
          <cell r="D3766" t="str">
            <v>1153261103804</v>
          </cell>
          <cell r="E3766" t="str">
            <v>王健梅</v>
          </cell>
        </row>
        <row r="3767">
          <cell r="D3767" t="str">
            <v>1153261600410</v>
          </cell>
          <cell r="E3767" t="str">
            <v>张加坤</v>
          </cell>
        </row>
        <row r="3768">
          <cell r="D3768" t="str">
            <v>1153261600627</v>
          </cell>
          <cell r="E3768" t="str">
            <v>邓恒涛</v>
          </cell>
        </row>
        <row r="3769">
          <cell r="D3769" t="str">
            <v>1153261601924</v>
          </cell>
          <cell r="E3769" t="str">
            <v>杨林利</v>
          </cell>
        </row>
        <row r="3770">
          <cell r="D3770" t="str">
            <v>1153261602006</v>
          </cell>
          <cell r="E3770" t="str">
            <v>王菲</v>
          </cell>
        </row>
        <row r="3771">
          <cell r="D3771" t="str">
            <v>1153261602612</v>
          </cell>
          <cell r="E3771" t="str">
            <v>黄艳</v>
          </cell>
        </row>
        <row r="3772">
          <cell r="D3772" t="str">
            <v>1153261700508</v>
          </cell>
          <cell r="E3772" t="str">
            <v>高苏</v>
          </cell>
        </row>
        <row r="3773">
          <cell r="D3773" t="str">
            <v>1153261700627</v>
          </cell>
          <cell r="E3773" t="str">
            <v>李建萍</v>
          </cell>
        </row>
        <row r="3774">
          <cell r="D3774" t="str">
            <v>1153261700803</v>
          </cell>
          <cell r="E3774" t="str">
            <v>闫家乐</v>
          </cell>
        </row>
        <row r="3775">
          <cell r="D3775" t="str">
            <v>1153261701503</v>
          </cell>
          <cell r="E3775" t="str">
            <v>李广员</v>
          </cell>
        </row>
        <row r="3776">
          <cell r="D3776" t="str">
            <v>1153260601713</v>
          </cell>
          <cell r="E3776" t="str">
            <v>王瑶瑶</v>
          </cell>
        </row>
        <row r="3777">
          <cell r="D3777" t="str">
            <v>1153260603417</v>
          </cell>
          <cell r="E3777" t="str">
            <v>梅代文</v>
          </cell>
        </row>
        <row r="3778">
          <cell r="D3778" t="str">
            <v>1153260800611</v>
          </cell>
          <cell r="E3778" t="str">
            <v>李秋燕</v>
          </cell>
        </row>
        <row r="3779">
          <cell r="D3779" t="str">
            <v>1153260800825</v>
          </cell>
          <cell r="E3779" t="str">
            <v>郑旭</v>
          </cell>
        </row>
        <row r="3780">
          <cell r="D3780" t="str">
            <v>1153260803120</v>
          </cell>
          <cell r="E3780" t="str">
            <v>胡进吕</v>
          </cell>
        </row>
        <row r="3781">
          <cell r="D3781" t="str">
            <v>1153260804120</v>
          </cell>
          <cell r="E3781" t="str">
            <v>鲁正娟</v>
          </cell>
        </row>
        <row r="3782">
          <cell r="D3782" t="str">
            <v>1153261200701</v>
          </cell>
          <cell r="E3782" t="str">
            <v>钟贞</v>
          </cell>
        </row>
        <row r="3783">
          <cell r="D3783" t="str">
            <v>1153261202321</v>
          </cell>
          <cell r="E3783" t="str">
            <v>钱昌艳</v>
          </cell>
        </row>
        <row r="3784">
          <cell r="D3784" t="str">
            <v>1153261800210</v>
          </cell>
          <cell r="E3784" t="str">
            <v>赵晶</v>
          </cell>
        </row>
        <row r="3785">
          <cell r="D3785" t="str">
            <v>1153260301716</v>
          </cell>
          <cell r="E3785" t="str">
            <v>马宝敬</v>
          </cell>
        </row>
        <row r="3786">
          <cell r="D3786" t="str">
            <v>1153261302725</v>
          </cell>
          <cell r="E3786" t="str">
            <v>王浩</v>
          </cell>
        </row>
        <row r="3787">
          <cell r="D3787" t="str">
            <v>1153260105716</v>
          </cell>
          <cell r="E3787" t="str">
            <v>王永富</v>
          </cell>
        </row>
        <row r="3788">
          <cell r="D3788" t="str">
            <v>1153260904108</v>
          </cell>
          <cell r="E3788" t="str">
            <v>潘勇</v>
          </cell>
        </row>
        <row r="3789">
          <cell r="D3789" t="str">
            <v>1153261001928</v>
          </cell>
          <cell r="E3789" t="str">
            <v>万志成</v>
          </cell>
        </row>
        <row r="3790">
          <cell r="D3790" t="str">
            <v>1153261003628</v>
          </cell>
          <cell r="E3790" t="str">
            <v>张鹏</v>
          </cell>
        </row>
        <row r="3791">
          <cell r="D3791" t="str">
            <v>1153261103612</v>
          </cell>
          <cell r="E3791" t="str">
            <v>秦文粉</v>
          </cell>
        </row>
        <row r="3792">
          <cell r="D3792" t="str">
            <v>1153261602611</v>
          </cell>
          <cell r="E3792" t="str">
            <v>左银涛</v>
          </cell>
        </row>
        <row r="3793">
          <cell r="D3793" t="str">
            <v>1153261202204</v>
          </cell>
          <cell r="E3793" t="str">
            <v>杨洪洁</v>
          </cell>
        </row>
        <row r="3794">
          <cell r="D3794" t="str">
            <v>1153261800920</v>
          </cell>
          <cell r="E3794" t="str">
            <v>施文斌</v>
          </cell>
        </row>
        <row r="3795">
          <cell r="D3795" t="str">
            <v>1153261801623</v>
          </cell>
          <cell r="E3795" t="str">
            <v>陈久文</v>
          </cell>
        </row>
        <row r="3796">
          <cell r="D3796" t="str">
            <v>1153261803605</v>
          </cell>
          <cell r="E3796" t="str">
            <v>李琴会</v>
          </cell>
        </row>
        <row r="3797">
          <cell r="D3797" t="str">
            <v>1153260300615</v>
          </cell>
          <cell r="E3797" t="str">
            <v>舒啟林</v>
          </cell>
        </row>
        <row r="3798">
          <cell r="D3798" t="str">
            <v>1153260303701</v>
          </cell>
          <cell r="E3798" t="str">
            <v>李兴树</v>
          </cell>
        </row>
        <row r="3799">
          <cell r="D3799" t="str">
            <v>1153261401824</v>
          </cell>
          <cell r="E3799" t="str">
            <v>沈宴州</v>
          </cell>
        </row>
        <row r="3800">
          <cell r="D3800" t="str">
            <v>1153261402513</v>
          </cell>
          <cell r="E3800" t="str">
            <v>李林峰</v>
          </cell>
        </row>
        <row r="3801">
          <cell r="D3801" t="str">
            <v>1153260101317</v>
          </cell>
          <cell r="E3801" t="str">
            <v>张馨月</v>
          </cell>
        </row>
        <row r="3802">
          <cell r="D3802" t="str">
            <v>1153260103019</v>
          </cell>
          <cell r="E3802" t="str">
            <v>杜妙鑫</v>
          </cell>
        </row>
        <row r="3803">
          <cell r="D3803" t="str">
            <v>1153260106623</v>
          </cell>
          <cell r="E3803" t="str">
            <v>陈洋</v>
          </cell>
        </row>
        <row r="3804">
          <cell r="D3804" t="str">
            <v>1153260107015</v>
          </cell>
          <cell r="E3804" t="str">
            <v>王道磊</v>
          </cell>
        </row>
        <row r="3805">
          <cell r="D3805" t="str">
            <v>1153260107530</v>
          </cell>
          <cell r="E3805" t="str">
            <v>晚贵林</v>
          </cell>
        </row>
        <row r="3806">
          <cell r="D3806" t="str">
            <v>1153260501402</v>
          </cell>
          <cell r="E3806" t="str">
            <v>李友</v>
          </cell>
        </row>
        <row r="3807">
          <cell r="D3807" t="str">
            <v>1153260502528</v>
          </cell>
          <cell r="E3807" t="str">
            <v>刘爱民</v>
          </cell>
        </row>
        <row r="3808">
          <cell r="D3808" t="str">
            <v>1153260508607</v>
          </cell>
          <cell r="E3808" t="str">
            <v>田良咪</v>
          </cell>
        </row>
        <row r="3809">
          <cell r="D3809" t="str">
            <v>1153261003104</v>
          </cell>
          <cell r="E3809" t="str">
            <v>解炼娇</v>
          </cell>
        </row>
        <row r="3810">
          <cell r="D3810" t="str">
            <v>1153261004014</v>
          </cell>
          <cell r="E3810" t="str">
            <v>王玉玲</v>
          </cell>
        </row>
        <row r="3811">
          <cell r="D3811" t="str">
            <v>1153261004516</v>
          </cell>
          <cell r="E3811" t="str">
            <v>李小雄</v>
          </cell>
        </row>
        <row r="3812">
          <cell r="D3812" t="str">
            <v>1153261004719</v>
          </cell>
          <cell r="E3812" t="str">
            <v>黄国将</v>
          </cell>
        </row>
        <row r="3813">
          <cell r="D3813" t="str">
            <v>1153261004927</v>
          </cell>
          <cell r="E3813" t="str">
            <v>杨云清</v>
          </cell>
        </row>
        <row r="3814">
          <cell r="D3814" t="str">
            <v>1153261101730</v>
          </cell>
          <cell r="E3814" t="str">
            <v>唐净</v>
          </cell>
        </row>
        <row r="3815">
          <cell r="D3815" t="str">
            <v>1153261103022</v>
          </cell>
          <cell r="E3815" t="str">
            <v>瞿文柳</v>
          </cell>
        </row>
        <row r="3816">
          <cell r="D3816" t="str">
            <v>1153261104201</v>
          </cell>
          <cell r="E3816" t="str">
            <v>龙琼梅</v>
          </cell>
        </row>
        <row r="3817">
          <cell r="D3817" t="str">
            <v>1153261104228</v>
          </cell>
          <cell r="E3817" t="str">
            <v>张富程</v>
          </cell>
        </row>
        <row r="3818">
          <cell r="D3818" t="str">
            <v>1153261601529</v>
          </cell>
          <cell r="E3818" t="str">
            <v>俞娜</v>
          </cell>
        </row>
        <row r="3819">
          <cell r="D3819" t="str">
            <v>1153261601607</v>
          </cell>
          <cell r="E3819" t="str">
            <v>钱映文</v>
          </cell>
        </row>
        <row r="3820">
          <cell r="D3820" t="str">
            <v>1153261601618</v>
          </cell>
          <cell r="E3820" t="str">
            <v>杨楠</v>
          </cell>
        </row>
        <row r="3821">
          <cell r="D3821" t="str">
            <v>1153261601721</v>
          </cell>
          <cell r="E3821" t="str">
            <v>高琳清</v>
          </cell>
        </row>
        <row r="3822">
          <cell r="D3822" t="str">
            <v>1153261603607</v>
          </cell>
          <cell r="E3822" t="str">
            <v>管梓淇</v>
          </cell>
        </row>
        <row r="3823">
          <cell r="D3823" t="str">
            <v>1153261701219</v>
          </cell>
          <cell r="E3823" t="str">
            <v>陶锦坤</v>
          </cell>
        </row>
        <row r="3824">
          <cell r="D3824" t="str">
            <v>1153261701707</v>
          </cell>
          <cell r="E3824" t="str">
            <v>杨正刚</v>
          </cell>
        </row>
        <row r="3825">
          <cell r="D3825" t="str">
            <v>1153261701919</v>
          </cell>
          <cell r="E3825" t="str">
            <v>赵丛登</v>
          </cell>
        </row>
        <row r="3826">
          <cell r="D3826" t="str">
            <v>1153261702217</v>
          </cell>
          <cell r="E3826" t="str">
            <v>李元喆</v>
          </cell>
        </row>
        <row r="3827">
          <cell r="D3827" t="str">
            <v>1153261702821</v>
          </cell>
          <cell r="E3827" t="str">
            <v>施学江</v>
          </cell>
        </row>
        <row r="3828">
          <cell r="D3828" t="str">
            <v>1153261702918</v>
          </cell>
          <cell r="E3828" t="str">
            <v>蔡艳梅</v>
          </cell>
        </row>
        <row r="3829">
          <cell r="D3829" t="str">
            <v>1153261703014</v>
          </cell>
          <cell r="E3829" t="str">
            <v>胥义鹏</v>
          </cell>
        </row>
        <row r="3830">
          <cell r="D3830" t="str">
            <v>1153260602615</v>
          </cell>
          <cell r="E3830" t="str">
            <v>申高</v>
          </cell>
        </row>
        <row r="3831">
          <cell r="D3831" t="str">
            <v>1153260603307</v>
          </cell>
          <cell r="E3831" t="str">
            <v>赵天琦</v>
          </cell>
        </row>
        <row r="3832">
          <cell r="D3832" t="str">
            <v>1153260800410</v>
          </cell>
          <cell r="E3832" t="str">
            <v>张杰</v>
          </cell>
        </row>
        <row r="3833">
          <cell r="D3833" t="str">
            <v>1153260801513</v>
          </cell>
          <cell r="E3833" t="str">
            <v>史旭川</v>
          </cell>
        </row>
        <row r="3834">
          <cell r="D3834" t="str">
            <v>1153260802622</v>
          </cell>
          <cell r="E3834" t="str">
            <v>何鹏华</v>
          </cell>
        </row>
        <row r="3835">
          <cell r="D3835" t="str">
            <v>1153260802703</v>
          </cell>
          <cell r="E3835" t="str">
            <v>杨恩从</v>
          </cell>
        </row>
        <row r="3836">
          <cell r="D3836" t="str">
            <v>1153260803918</v>
          </cell>
          <cell r="E3836" t="str">
            <v>王昌辉</v>
          </cell>
        </row>
        <row r="3837">
          <cell r="D3837" t="str">
            <v>1153260804111</v>
          </cell>
          <cell r="E3837" t="str">
            <v>薛甜甜</v>
          </cell>
        </row>
        <row r="3838">
          <cell r="D3838" t="str">
            <v>1153261200422</v>
          </cell>
          <cell r="E3838" t="str">
            <v>方斯帆</v>
          </cell>
        </row>
        <row r="3839">
          <cell r="D3839" t="str">
            <v>1153261200426</v>
          </cell>
          <cell r="E3839" t="str">
            <v>陆涛</v>
          </cell>
        </row>
        <row r="3840">
          <cell r="D3840" t="str">
            <v>1153261200811</v>
          </cell>
          <cell r="E3840" t="str">
            <v>段兴安</v>
          </cell>
        </row>
        <row r="3841">
          <cell r="D3841" t="str">
            <v>1153261202806</v>
          </cell>
          <cell r="E3841" t="str">
            <v>崔余飞</v>
          </cell>
        </row>
        <row r="3842">
          <cell r="D3842" t="str">
            <v>1153261800401</v>
          </cell>
          <cell r="E3842" t="str">
            <v>肖名钦</v>
          </cell>
        </row>
        <row r="3843">
          <cell r="D3843" t="str">
            <v>1153261800823</v>
          </cell>
          <cell r="E3843" t="str">
            <v>李仁富</v>
          </cell>
        </row>
        <row r="3844">
          <cell r="D3844" t="str">
            <v>1153261800919</v>
          </cell>
          <cell r="E3844" t="str">
            <v>康起诚</v>
          </cell>
        </row>
        <row r="3845">
          <cell r="D3845" t="str">
            <v>1153261803429</v>
          </cell>
          <cell r="E3845" t="str">
            <v>王港</v>
          </cell>
        </row>
        <row r="3846">
          <cell r="D3846" t="str">
            <v>1153260403314</v>
          </cell>
          <cell r="E3846" t="str">
            <v>王龙</v>
          </cell>
        </row>
        <row r="3847">
          <cell r="D3847" t="str">
            <v>1153260200304</v>
          </cell>
          <cell r="E3847" t="str">
            <v>钟明睿</v>
          </cell>
        </row>
        <row r="3848">
          <cell r="D3848" t="str">
            <v>1153260201710</v>
          </cell>
          <cell r="E3848" t="str">
            <v>华才圆</v>
          </cell>
        </row>
        <row r="3849">
          <cell r="D3849" t="str">
            <v>1153260300414</v>
          </cell>
          <cell r="E3849" t="str">
            <v>卢佳富</v>
          </cell>
        </row>
        <row r="3850">
          <cell r="D3850" t="str">
            <v>1153260301718</v>
          </cell>
          <cell r="E3850" t="str">
            <v>查云波</v>
          </cell>
        </row>
        <row r="3851">
          <cell r="D3851" t="str">
            <v>1153260302310</v>
          </cell>
          <cell r="E3851" t="str">
            <v>陈昌红</v>
          </cell>
        </row>
        <row r="3852">
          <cell r="D3852" t="str">
            <v>1153260302509</v>
          </cell>
          <cell r="E3852" t="str">
            <v>张除海</v>
          </cell>
        </row>
        <row r="3853">
          <cell r="D3853" t="str">
            <v>1153260303018</v>
          </cell>
          <cell r="E3853" t="str">
            <v>李稳云</v>
          </cell>
        </row>
        <row r="3854">
          <cell r="D3854" t="str">
            <v>1153260306126</v>
          </cell>
          <cell r="E3854" t="str">
            <v>陆正彬</v>
          </cell>
        </row>
        <row r="3855">
          <cell r="D3855" t="str">
            <v>1153260701507</v>
          </cell>
          <cell r="E3855" t="str">
            <v>赵祁</v>
          </cell>
        </row>
        <row r="3856">
          <cell r="D3856" t="str">
            <v>1153260702226</v>
          </cell>
          <cell r="E3856" t="str">
            <v>熊自江</v>
          </cell>
        </row>
        <row r="3857">
          <cell r="D3857" t="str">
            <v>1153261400206</v>
          </cell>
          <cell r="E3857" t="str">
            <v>朱文锦</v>
          </cell>
        </row>
        <row r="3858">
          <cell r="D3858" t="str">
            <v>1153261401323</v>
          </cell>
          <cell r="E3858" t="str">
            <v>兰德垚</v>
          </cell>
        </row>
        <row r="3859">
          <cell r="D3859" t="str">
            <v>1153261403822</v>
          </cell>
          <cell r="E3859" t="str">
            <v>朱东红</v>
          </cell>
        </row>
        <row r="3860">
          <cell r="D3860" t="str">
            <v>1153261404506</v>
          </cell>
          <cell r="E3860" t="str">
            <v>李微微</v>
          </cell>
        </row>
        <row r="3861">
          <cell r="D3861" t="str">
            <v>1153261500601</v>
          </cell>
          <cell r="E3861" t="str">
            <v>王兴健</v>
          </cell>
        </row>
        <row r="3862">
          <cell r="D3862" t="str">
            <v>1153261501625</v>
          </cell>
          <cell r="E3862" t="str">
            <v>张正宏</v>
          </cell>
        </row>
        <row r="3863">
          <cell r="D3863" t="str">
            <v>1153261502107</v>
          </cell>
          <cell r="E3863" t="str">
            <v>宋金坤</v>
          </cell>
        </row>
        <row r="3864">
          <cell r="D3864" t="str">
            <v>1153261503925</v>
          </cell>
          <cell r="E3864" t="str">
            <v>邓进德</v>
          </cell>
        </row>
        <row r="3865">
          <cell r="D3865" t="str">
            <v>1153261504609</v>
          </cell>
          <cell r="E3865" t="str">
            <v>李玉洪</v>
          </cell>
        </row>
        <row r="3866">
          <cell r="D3866" t="str">
            <v>1153261303912</v>
          </cell>
          <cell r="E3866" t="str">
            <v>魏华</v>
          </cell>
        </row>
        <row r="3867">
          <cell r="D3867" t="str">
            <v>1153261304804</v>
          </cell>
          <cell r="E3867" t="str">
            <v>罗文云</v>
          </cell>
        </row>
        <row r="3868">
          <cell r="D3868" t="str">
            <v>1153260100917</v>
          </cell>
          <cell r="E3868" t="str">
            <v>王聪</v>
          </cell>
        </row>
        <row r="3869">
          <cell r="D3869" t="str">
            <v>1153260102310</v>
          </cell>
          <cell r="E3869" t="str">
            <v>朱朝林</v>
          </cell>
        </row>
        <row r="3870">
          <cell r="D3870" t="str">
            <v>1153260103320</v>
          </cell>
          <cell r="E3870" t="str">
            <v>张学胜</v>
          </cell>
        </row>
        <row r="3871">
          <cell r="D3871" t="str">
            <v>1153260105601</v>
          </cell>
          <cell r="E3871" t="str">
            <v>段才英</v>
          </cell>
        </row>
        <row r="3872">
          <cell r="D3872" t="str">
            <v>1153260501612</v>
          </cell>
          <cell r="E3872" t="str">
            <v>罗唯</v>
          </cell>
        </row>
        <row r="3873">
          <cell r="D3873" t="str">
            <v>1153260503016</v>
          </cell>
          <cell r="E3873" t="str">
            <v>杨洪涛</v>
          </cell>
        </row>
        <row r="3874">
          <cell r="D3874" t="str">
            <v>1153260902223</v>
          </cell>
          <cell r="E3874" t="str">
            <v>李浩兵</v>
          </cell>
        </row>
        <row r="3875">
          <cell r="D3875" t="str">
            <v>1153260903930</v>
          </cell>
          <cell r="E3875" t="str">
            <v>虞腾肖</v>
          </cell>
        </row>
        <row r="3876">
          <cell r="D3876" t="str">
            <v>1153260904116</v>
          </cell>
          <cell r="E3876" t="str">
            <v>徐俊</v>
          </cell>
        </row>
        <row r="3877">
          <cell r="D3877" t="str">
            <v>1153260904330</v>
          </cell>
          <cell r="E3877" t="str">
            <v>黄日富</v>
          </cell>
        </row>
        <row r="3878">
          <cell r="D3878" t="str">
            <v>1153261001516</v>
          </cell>
          <cell r="E3878" t="str">
            <v>尚静</v>
          </cell>
        </row>
        <row r="3879">
          <cell r="D3879" t="str">
            <v>1153261001529</v>
          </cell>
          <cell r="E3879" t="str">
            <v>陈泰维</v>
          </cell>
        </row>
        <row r="3880">
          <cell r="D3880" t="str">
            <v>1153261002104</v>
          </cell>
          <cell r="E3880" t="str">
            <v>汪宗杰</v>
          </cell>
        </row>
        <row r="3881">
          <cell r="D3881" t="str">
            <v>1153261002405</v>
          </cell>
          <cell r="E3881" t="str">
            <v>尹越泽</v>
          </cell>
        </row>
        <row r="3882">
          <cell r="D3882" t="str">
            <v>1153261004318</v>
          </cell>
          <cell r="E3882" t="str">
            <v>姚德旭</v>
          </cell>
        </row>
        <row r="3883">
          <cell r="D3883" t="str">
            <v>1153261004813</v>
          </cell>
          <cell r="E3883" t="str">
            <v>杨扬</v>
          </cell>
        </row>
        <row r="3884">
          <cell r="D3884" t="str">
            <v>1153261101125</v>
          </cell>
          <cell r="E3884" t="str">
            <v>牛永康</v>
          </cell>
        </row>
        <row r="3885">
          <cell r="D3885" t="str">
            <v>1153261103629</v>
          </cell>
          <cell r="E3885" t="str">
            <v>高海明</v>
          </cell>
        </row>
        <row r="3886">
          <cell r="D3886" t="str">
            <v>1153261104428</v>
          </cell>
          <cell r="E3886" t="str">
            <v>赵威</v>
          </cell>
        </row>
        <row r="3887">
          <cell r="D3887" t="str">
            <v>1153261104822</v>
          </cell>
          <cell r="E3887" t="str">
            <v>堵卫波</v>
          </cell>
        </row>
        <row r="3888">
          <cell r="D3888" t="str">
            <v>1153261601428</v>
          </cell>
          <cell r="E3888" t="str">
            <v>杨桂林</v>
          </cell>
        </row>
        <row r="3889">
          <cell r="D3889" t="str">
            <v>1153261603805</v>
          </cell>
          <cell r="E3889" t="str">
            <v>金贤</v>
          </cell>
        </row>
        <row r="3890">
          <cell r="D3890" t="str">
            <v>1153261700701</v>
          </cell>
          <cell r="E3890" t="str">
            <v>李晓宇</v>
          </cell>
        </row>
        <row r="3891">
          <cell r="D3891" t="str">
            <v>1153260601410</v>
          </cell>
          <cell r="E3891" t="str">
            <v>汤雨</v>
          </cell>
        </row>
        <row r="3892">
          <cell r="D3892" t="str">
            <v>1153261200412</v>
          </cell>
          <cell r="E3892" t="str">
            <v>闻缘俊</v>
          </cell>
        </row>
        <row r="3893">
          <cell r="D3893" t="str">
            <v>1153261203111</v>
          </cell>
          <cell r="E3893" t="str">
            <v>杜平</v>
          </cell>
        </row>
        <row r="3894">
          <cell r="D3894" t="str">
            <v>1153261203324</v>
          </cell>
          <cell r="E3894" t="str">
            <v>梁华彪</v>
          </cell>
        </row>
        <row r="3895">
          <cell r="D3895" t="str">
            <v>1153261801030</v>
          </cell>
          <cell r="E3895" t="str">
            <v>成潇</v>
          </cell>
        </row>
        <row r="3896">
          <cell r="D3896" t="str">
            <v>1153261802403</v>
          </cell>
          <cell r="E3896" t="str">
            <v>朱星泰</v>
          </cell>
        </row>
        <row r="3897">
          <cell r="D3897" t="str">
            <v>1153261802709</v>
          </cell>
          <cell r="E3897" t="str">
            <v>龚映熙</v>
          </cell>
        </row>
        <row r="3898">
          <cell r="D3898" t="str">
            <v>1153261802722</v>
          </cell>
          <cell r="E3898" t="str">
            <v>邵黎阳</v>
          </cell>
        </row>
        <row r="3899">
          <cell r="D3899" t="str">
            <v>1153261802829</v>
          </cell>
          <cell r="E3899" t="str">
            <v>何瑞盼</v>
          </cell>
        </row>
        <row r="3900">
          <cell r="D3900" t="str">
            <v>1153261802910</v>
          </cell>
          <cell r="E3900" t="str">
            <v>谷局永</v>
          </cell>
        </row>
        <row r="3901">
          <cell r="D3901" t="str">
            <v>1153260201006</v>
          </cell>
          <cell r="E3901" t="str">
            <v>田家铭</v>
          </cell>
        </row>
        <row r="3902">
          <cell r="D3902" t="str">
            <v>1153260302026</v>
          </cell>
          <cell r="E3902" t="str">
            <v>郑松</v>
          </cell>
        </row>
        <row r="3903">
          <cell r="D3903" t="str">
            <v>1153260304427</v>
          </cell>
          <cell r="E3903" t="str">
            <v>李亚鹏</v>
          </cell>
        </row>
        <row r="3904">
          <cell r="D3904" t="str">
            <v>1153260306718</v>
          </cell>
          <cell r="E3904" t="str">
            <v>何健</v>
          </cell>
        </row>
        <row r="3905">
          <cell r="D3905" t="str">
            <v>1153260307001</v>
          </cell>
          <cell r="E3905" t="str">
            <v>刘世贵</v>
          </cell>
        </row>
        <row r="3906">
          <cell r="D3906" t="str">
            <v>1153261400214</v>
          </cell>
          <cell r="E3906" t="str">
            <v>宁德理</v>
          </cell>
        </row>
        <row r="3907">
          <cell r="D3907" t="str">
            <v>1153261403125</v>
          </cell>
          <cell r="E3907" t="str">
            <v>张震</v>
          </cell>
        </row>
        <row r="3908">
          <cell r="D3908" t="str">
            <v>1153261403622</v>
          </cell>
          <cell r="E3908" t="str">
            <v>程志巧</v>
          </cell>
        </row>
        <row r="3909">
          <cell r="D3909" t="str">
            <v>1153261503030</v>
          </cell>
          <cell r="E3909" t="str">
            <v>戴富望</v>
          </cell>
        </row>
        <row r="3910">
          <cell r="D3910" t="str">
            <v>1153261300224</v>
          </cell>
          <cell r="E3910" t="str">
            <v>卢涛</v>
          </cell>
        </row>
        <row r="3911">
          <cell r="D3911" t="str">
            <v>1153261300901</v>
          </cell>
          <cell r="E3911" t="str">
            <v>杨江松</v>
          </cell>
        </row>
        <row r="3912">
          <cell r="D3912" t="str">
            <v>1153261302113</v>
          </cell>
          <cell r="E3912" t="str">
            <v>曾溢</v>
          </cell>
        </row>
        <row r="3913">
          <cell r="D3913" t="str">
            <v>1153261302405</v>
          </cell>
          <cell r="E3913" t="str">
            <v>雷连静</v>
          </cell>
        </row>
        <row r="3914">
          <cell r="D3914" t="str">
            <v>1153261302410</v>
          </cell>
          <cell r="E3914" t="str">
            <v>赵归香</v>
          </cell>
        </row>
        <row r="3915">
          <cell r="D3915" t="str">
            <v>1153261303613</v>
          </cell>
          <cell r="E3915" t="str">
            <v>严显涛</v>
          </cell>
        </row>
        <row r="3916">
          <cell r="D3916" t="str">
            <v>1153261304220</v>
          </cell>
          <cell r="E3916" t="str">
            <v>孙健鹏</v>
          </cell>
        </row>
        <row r="3917">
          <cell r="D3917" t="str">
            <v>1153260102414</v>
          </cell>
          <cell r="E3917" t="str">
            <v>杨启涛</v>
          </cell>
        </row>
        <row r="3918">
          <cell r="D3918" t="str">
            <v>1153260107423</v>
          </cell>
          <cell r="E3918" t="str">
            <v>李怡</v>
          </cell>
        </row>
        <row r="3919">
          <cell r="D3919" t="str">
            <v>1153260502924</v>
          </cell>
          <cell r="E3919" t="str">
            <v>赵东</v>
          </cell>
        </row>
        <row r="3920">
          <cell r="D3920" t="str">
            <v>1153260503208</v>
          </cell>
          <cell r="E3920" t="str">
            <v>吴蒙</v>
          </cell>
        </row>
        <row r="3921">
          <cell r="D3921" t="str">
            <v>1153260504810</v>
          </cell>
          <cell r="E3921" t="str">
            <v>江柳</v>
          </cell>
        </row>
        <row r="3922">
          <cell r="D3922" t="str">
            <v>1153260505715</v>
          </cell>
          <cell r="E3922" t="str">
            <v>张潇天</v>
          </cell>
        </row>
        <row r="3923">
          <cell r="D3923" t="str">
            <v>1153260506513</v>
          </cell>
          <cell r="E3923" t="str">
            <v>尹雄昆</v>
          </cell>
        </row>
        <row r="3924">
          <cell r="D3924" t="str">
            <v>1153260900116</v>
          </cell>
          <cell r="E3924" t="str">
            <v>朱武智</v>
          </cell>
        </row>
        <row r="3925">
          <cell r="D3925" t="str">
            <v>1153260902511</v>
          </cell>
          <cell r="E3925" t="str">
            <v>普晓涛</v>
          </cell>
        </row>
        <row r="3926">
          <cell r="D3926" t="str">
            <v>1153260904618</v>
          </cell>
          <cell r="E3926" t="str">
            <v>周常鸿</v>
          </cell>
        </row>
        <row r="3927">
          <cell r="D3927" t="str">
            <v>1153261000218</v>
          </cell>
          <cell r="E3927" t="str">
            <v>王芳慧</v>
          </cell>
        </row>
        <row r="3928">
          <cell r="D3928" t="str">
            <v>1153261003130</v>
          </cell>
          <cell r="E3928" t="str">
            <v>陈鹏飞</v>
          </cell>
        </row>
        <row r="3929">
          <cell r="D3929" t="str">
            <v>1153261100618</v>
          </cell>
          <cell r="E3929" t="str">
            <v>柏倩</v>
          </cell>
        </row>
        <row r="3930">
          <cell r="D3930" t="str">
            <v>1153261100817</v>
          </cell>
          <cell r="E3930" t="str">
            <v>陈杏</v>
          </cell>
        </row>
        <row r="3931">
          <cell r="D3931" t="str">
            <v>1153261601830</v>
          </cell>
          <cell r="E3931" t="str">
            <v>陈泓予</v>
          </cell>
        </row>
        <row r="3932">
          <cell r="D3932" t="str">
            <v>1153261603630</v>
          </cell>
          <cell r="E3932" t="str">
            <v>陈桂仙</v>
          </cell>
        </row>
        <row r="3933">
          <cell r="D3933" t="str">
            <v>1153260603027</v>
          </cell>
          <cell r="E3933" t="str">
            <v>朱应琼</v>
          </cell>
        </row>
        <row r="3934">
          <cell r="D3934" t="str">
            <v>1153260801321</v>
          </cell>
          <cell r="E3934" t="str">
            <v>郭涛</v>
          </cell>
        </row>
        <row r="3935">
          <cell r="D3935" t="str">
            <v>1153260801408</v>
          </cell>
          <cell r="E3935" t="str">
            <v>张东顺</v>
          </cell>
        </row>
        <row r="3936">
          <cell r="D3936" t="str">
            <v>1153260802612</v>
          </cell>
          <cell r="E3936" t="str">
            <v>毛苓霏</v>
          </cell>
        </row>
        <row r="3937">
          <cell r="D3937" t="str">
            <v>1153260803520</v>
          </cell>
          <cell r="E3937" t="str">
            <v>谈傲</v>
          </cell>
        </row>
        <row r="3938">
          <cell r="D3938" t="str">
            <v>1153261201209</v>
          </cell>
          <cell r="E3938" t="str">
            <v>代富鹏</v>
          </cell>
        </row>
        <row r="3939">
          <cell r="D3939" t="str">
            <v>1153261201313</v>
          </cell>
          <cell r="E3939" t="str">
            <v>陈光军</v>
          </cell>
        </row>
        <row r="3940">
          <cell r="D3940" t="str">
            <v>1153261203126</v>
          </cell>
          <cell r="E3940" t="str">
            <v>李宗帅</v>
          </cell>
        </row>
        <row r="3941">
          <cell r="D3941" t="str">
            <v>1153261800904</v>
          </cell>
          <cell r="E3941" t="str">
            <v>张信波</v>
          </cell>
        </row>
        <row r="3942">
          <cell r="D3942" t="str">
            <v>1153261803122</v>
          </cell>
          <cell r="E3942" t="str">
            <v>丁齐淳</v>
          </cell>
        </row>
        <row r="3943">
          <cell r="D3943" t="str">
            <v>1153260100417</v>
          </cell>
          <cell r="E3943" t="str">
            <v>潘锐</v>
          </cell>
        </row>
        <row r="3944">
          <cell r="D3944" t="str">
            <v>1153260601712</v>
          </cell>
          <cell r="E3944" t="str">
            <v>刘晓义</v>
          </cell>
        </row>
        <row r="3945">
          <cell r="D3945" t="str">
            <v>1153260602103</v>
          </cell>
          <cell r="E3945" t="str">
            <v>姚杰</v>
          </cell>
        </row>
        <row r="3946">
          <cell r="D3946" t="str">
            <v>1153260603515</v>
          </cell>
          <cell r="E3946" t="str">
            <v>郎贤德</v>
          </cell>
        </row>
        <row r="3947">
          <cell r="D3947" t="str">
            <v>1153261200202</v>
          </cell>
          <cell r="E3947" t="str">
            <v>朱尤启</v>
          </cell>
        </row>
        <row r="3948">
          <cell r="D3948" t="str">
            <v>1153260201715</v>
          </cell>
          <cell r="E3948" t="str">
            <v>刘斌</v>
          </cell>
        </row>
        <row r="3949">
          <cell r="D3949" t="str">
            <v>1153260302217</v>
          </cell>
          <cell r="E3949" t="str">
            <v>张得仓</v>
          </cell>
        </row>
        <row r="3950">
          <cell r="D3950" t="str">
            <v>1153261500310</v>
          </cell>
          <cell r="E3950" t="str">
            <v>张秀</v>
          </cell>
        </row>
        <row r="3951">
          <cell r="D3951" t="str">
            <v>1153260101004</v>
          </cell>
          <cell r="E3951" t="str">
            <v>杨林玉</v>
          </cell>
        </row>
        <row r="3952">
          <cell r="D3952" t="str">
            <v>1153260101312</v>
          </cell>
          <cell r="E3952" t="str">
            <v>唐关凤</v>
          </cell>
        </row>
        <row r="3953">
          <cell r="D3953" t="str">
            <v>1153260501121</v>
          </cell>
          <cell r="E3953" t="str">
            <v>陈瑶</v>
          </cell>
        </row>
        <row r="3954">
          <cell r="D3954" t="str">
            <v>1153260502613</v>
          </cell>
          <cell r="E3954" t="str">
            <v>李兴俊</v>
          </cell>
        </row>
        <row r="3955">
          <cell r="D3955" t="str">
            <v>1153260504524</v>
          </cell>
          <cell r="E3955" t="str">
            <v>赵祖义</v>
          </cell>
        </row>
        <row r="3956">
          <cell r="D3956" t="str">
            <v>1153260903430</v>
          </cell>
          <cell r="E3956" t="str">
            <v>陶玄</v>
          </cell>
        </row>
        <row r="3957">
          <cell r="D3957" t="str">
            <v>1153261002813</v>
          </cell>
          <cell r="E3957" t="str">
            <v>杨含梅</v>
          </cell>
        </row>
        <row r="3958">
          <cell r="D3958" t="str">
            <v>1153261003622</v>
          </cell>
          <cell r="E3958" t="str">
            <v>牟恩曦</v>
          </cell>
        </row>
        <row r="3959">
          <cell r="D3959" t="str">
            <v>1153261101306</v>
          </cell>
          <cell r="E3959" t="str">
            <v>李正毕</v>
          </cell>
        </row>
        <row r="3960">
          <cell r="D3960" t="str">
            <v>1153261101421</v>
          </cell>
          <cell r="E3960" t="str">
            <v>文昌妹</v>
          </cell>
        </row>
        <row r="3961">
          <cell r="D3961" t="str">
            <v>1153261102720</v>
          </cell>
          <cell r="E3961" t="str">
            <v>李培英</v>
          </cell>
        </row>
        <row r="3962">
          <cell r="D3962" t="str">
            <v>1153261104405</v>
          </cell>
          <cell r="E3962" t="str">
            <v>刀福弟</v>
          </cell>
        </row>
        <row r="3963">
          <cell r="D3963" t="str">
            <v>1153261700619</v>
          </cell>
          <cell r="E3963" t="str">
            <v>王涛</v>
          </cell>
        </row>
        <row r="3964">
          <cell r="D3964" t="str">
            <v>1153261703025</v>
          </cell>
          <cell r="E3964" t="str">
            <v>庄玉</v>
          </cell>
        </row>
        <row r="3965">
          <cell r="D3965" t="str">
            <v>1153260602402</v>
          </cell>
          <cell r="E3965" t="str">
            <v>杨贻茜</v>
          </cell>
        </row>
        <row r="3966">
          <cell r="D3966" t="str">
            <v>1153260602610</v>
          </cell>
          <cell r="E3966" t="str">
            <v>唐家俊</v>
          </cell>
        </row>
        <row r="3967">
          <cell r="D3967" t="str">
            <v>1153260802409</v>
          </cell>
          <cell r="E3967" t="str">
            <v>黄昌发</v>
          </cell>
        </row>
        <row r="3968">
          <cell r="D3968" t="str">
            <v>1153261203209</v>
          </cell>
          <cell r="E3968" t="str">
            <v>代林燕</v>
          </cell>
        </row>
        <row r="3969">
          <cell r="D3969" t="str">
            <v>1153261800215</v>
          </cell>
          <cell r="E3969" t="str">
            <v>李跃艳</v>
          </cell>
        </row>
        <row r="3970">
          <cell r="D3970" t="str">
            <v>1153261801316</v>
          </cell>
          <cell r="E3970" t="str">
            <v>孙章敏</v>
          </cell>
        </row>
        <row r="3971">
          <cell r="D3971" t="str">
            <v>1153260305704</v>
          </cell>
          <cell r="E3971" t="str">
            <v>杨会泽</v>
          </cell>
        </row>
        <row r="3972">
          <cell r="D3972" t="str">
            <v>1153260703116</v>
          </cell>
          <cell r="E3972" t="str">
            <v>田维蜜</v>
          </cell>
        </row>
        <row r="3973">
          <cell r="D3973" t="str">
            <v>1153261301916</v>
          </cell>
          <cell r="E3973" t="str">
            <v>丁胜宝</v>
          </cell>
        </row>
        <row r="3974">
          <cell r="D3974" t="str">
            <v>1153260502328</v>
          </cell>
          <cell r="E3974" t="str">
            <v>李建飞</v>
          </cell>
        </row>
        <row r="3975">
          <cell r="D3975" t="str">
            <v>1153260507917</v>
          </cell>
          <cell r="E3975" t="str">
            <v>方春镭</v>
          </cell>
        </row>
        <row r="3976">
          <cell r="D3976" t="str">
            <v>1153260903021</v>
          </cell>
          <cell r="E3976" t="str">
            <v>贺梅</v>
          </cell>
        </row>
        <row r="3977">
          <cell r="D3977" t="str">
            <v>1153261002301</v>
          </cell>
          <cell r="E3977" t="str">
            <v>李斌玉</v>
          </cell>
        </row>
        <row r="3978">
          <cell r="D3978" t="str">
            <v>1153261004412</v>
          </cell>
          <cell r="E3978" t="str">
            <v>王代领</v>
          </cell>
        </row>
        <row r="3979">
          <cell r="D3979" t="str">
            <v>1153261600423</v>
          </cell>
          <cell r="E3979" t="str">
            <v>鲁兰</v>
          </cell>
        </row>
        <row r="3980">
          <cell r="D3980" t="str">
            <v>1153261600904</v>
          </cell>
          <cell r="E3980" t="str">
            <v>周顺虎</v>
          </cell>
        </row>
        <row r="3981">
          <cell r="D3981" t="str">
            <v>1153261603313</v>
          </cell>
          <cell r="E3981" t="str">
            <v>张国帅</v>
          </cell>
        </row>
        <row r="3982">
          <cell r="D3982" t="str">
            <v>1153260600223</v>
          </cell>
          <cell r="E3982" t="str">
            <v>刘银春</v>
          </cell>
        </row>
        <row r="3983">
          <cell r="D3983" t="str">
            <v>1153260603206</v>
          </cell>
          <cell r="E3983" t="str">
            <v>陈华荣</v>
          </cell>
        </row>
        <row r="3984">
          <cell r="D3984" t="str">
            <v>1153260801313</v>
          </cell>
          <cell r="E3984" t="str">
            <v>沈建明</v>
          </cell>
        </row>
        <row r="3985">
          <cell r="D3985" t="str">
            <v>1153261803107</v>
          </cell>
          <cell r="E3985" t="str">
            <v>高诗</v>
          </cell>
        </row>
        <row r="3986">
          <cell r="D3986" t="str">
            <v>1153260202820</v>
          </cell>
          <cell r="E3986" t="str">
            <v>李永润</v>
          </cell>
        </row>
        <row r="3987">
          <cell r="D3987" t="str">
            <v>1153260300420</v>
          </cell>
          <cell r="E3987" t="str">
            <v>杨国榆</v>
          </cell>
        </row>
        <row r="3988">
          <cell r="D3988" t="str">
            <v>1153260301119</v>
          </cell>
          <cell r="E3988" t="str">
            <v>杨浩</v>
          </cell>
        </row>
        <row r="3989">
          <cell r="D3989" t="str">
            <v>1153260302306</v>
          </cell>
          <cell r="E3989" t="str">
            <v>魏德会</v>
          </cell>
        </row>
        <row r="3990">
          <cell r="D3990" t="str">
            <v>1153260306828</v>
          </cell>
          <cell r="E3990" t="str">
            <v>段正巧</v>
          </cell>
        </row>
        <row r="3991">
          <cell r="D3991" t="str">
            <v>1153260306909</v>
          </cell>
          <cell r="E3991" t="str">
            <v>候世林</v>
          </cell>
        </row>
        <row r="3992">
          <cell r="D3992" t="str">
            <v>1153260307019</v>
          </cell>
          <cell r="E3992" t="str">
            <v>黄立东</v>
          </cell>
        </row>
        <row r="3993">
          <cell r="D3993" t="str">
            <v>1153261400401</v>
          </cell>
          <cell r="E3993" t="str">
            <v>杨德武</v>
          </cell>
        </row>
        <row r="3994">
          <cell r="D3994" t="str">
            <v>1153261400830</v>
          </cell>
          <cell r="E3994" t="str">
            <v>陶治平</v>
          </cell>
        </row>
        <row r="3995">
          <cell r="D3995" t="str">
            <v>1153261500116</v>
          </cell>
          <cell r="E3995" t="str">
            <v>农乘强</v>
          </cell>
        </row>
        <row r="3996">
          <cell r="D3996" t="str">
            <v>1153261504024</v>
          </cell>
          <cell r="E3996" t="str">
            <v>殷家正</v>
          </cell>
        </row>
        <row r="3997">
          <cell r="D3997" t="str">
            <v>1153261300125</v>
          </cell>
          <cell r="E3997" t="str">
            <v>韦祖波</v>
          </cell>
        </row>
        <row r="3998">
          <cell r="D3998" t="str">
            <v>1153261300221</v>
          </cell>
          <cell r="E3998" t="str">
            <v>杨元</v>
          </cell>
        </row>
        <row r="3999">
          <cell r="D3999" t="str">
            <v>1153260102923</v>
          </cell>
          <cell r="E3999" t="str">
            <v>徐美迁</v>
          </cell>
        </row>
        <row r="4000">
          <cell r="D4000" t="str">
            <v>1153260106927</v>
          </cell>
          <cell r="E4000" t="str">
            <v>杨本裕</v>
          </cell>
        </row>
        <row r="4001">
          <cell r="D4001" t="str">
            <v>1153260500516</v>
          </cell>
          <cell r="E4001" t="str">
            <v>牛小永</v>
          </cell>
        </row>
        <row r="4002">
          <cell r="D4002" t="str">
            <v>1153260501701</v>
          </cell>
          <cell r="E4002" t="str">
            <v>王浩</v>
          </cell>
        </row>
        <row r="4003">
          <cell r="D4003" t="str">
            <v>1153260502708</v>
          </cell>
          <cell r="E4003" t="str">
            <v>杨林建</v>
          </cell>
        </row>
        <row r="4004">
          <cell r="D4004" t="str">
            <v>1153260506419</v>
          </cell>
          <cell r="E4004" t="str">
            <v>李晓</v>
          </cell>
        </row>
        <row r="4005">
          <cell r="D4005" t="str">
            <v>1153260507907</v>
          </cell>
          <cell r="E4005" t="str">
            <v>普艳娜</v>
          </cell>
        </row>
        <row r="4006">
          <cell r="D4006" t="str">
            <v>1153260508015</v>
          </cell>
          <cell r="E4006" t="str">
            <v>常成树</v>
          </cell>
        </row>
        <row r="4007">
          <cell r="D4007" t="str">
            <v>1153260900128</v>
          </cell>
          <cell r="E4007" t="str">
            <v>王德锐</v>
          </cell>
        </row>
        <row r="4008">
          <cell r="D4008" t="str">
            <v>1153260901525</v>
          </cell>
          <cell r="E4008" t="str">
            <v>杨自海</v>
          </cell>
        </row>
        <row r="4009">
          <cell r="D4009" t="str">
            <v>1153260902322</v>
          </cell>
          <cell r="E4009" t="str">
            <v>蒋生健</v>
          </cell>
        </row>
        <row r="4010">
          <cell r="D4010" t="str">
            <v>1153260903002</v>
          </cell>
          <cell r="E4010" t="str">
            <v>韦宇</v>
          </cell>
        </row>
        <row r="4011">
          <cell r="D4011" t="str">
            <v>1153260903715</v>
          </cell>
          <cell r="E4011" t="str">
            <v>冉政旭</v>
          </cell>
        </row>
        <row r="4012">
          <cell r="D4012" t="str">
            <v>1153261000525</v>
          </cell>
          <cell r="E4012" t="str">
            <v>陈振兴</v>
          </cell>
        </row>
        <row r="4013">
          <cell r="D4013" t="str">
            <v>1153261001427</v>
          </cell>
          <cell r="E4013" t="str">
            <v>樊吉</v>
          </cell>
        </row>
        <row r="4014">
          <cell r="D4014" t="str">
            <v>1153261001903</v>
          </cell>
          <cell r="E4014" t="str">
            <v>陈加雄</v>
          </cell>
        </row>
        <row r="4015">
          <cell r="D4015" t="str">
            <v>1153261002204</v>
          </cell>
          <cell r="E4015" t="str">
            <v>王忍</v>
          </cell>
        </row>
        <row r="4016">
          <cell r="D4016" t="str">
            <v>1153261003028</v>
          </cell>
          <cell r="E4016" t="str">
            <v>杨松霖</v>
          </cell>
        </row>
        <row r="4017">
          <cell r="D4017" t="str">
            <v>1153261003810</v>
          </cell>
          <cell r="E4017" t="str">
            <v>杨胜伟</v>
          </cell>
        </row>
        <row r="4018">
          <cell r="D4018" t="str">
            <v>1153261004026</v>
          </cell>
          <cell r="E4018" t="str">
            <v>卢年正</v>
          </cell>
        </row>
        <row r="4019">
          <cell r="D4019" t="str">
            <v>1153261100115</v>
          </cell>
          <cell r="E4019" t="str">
            <v>贾代曼</v>
          </cell>
        </row>
        <row r="4020">
          <cell r="D4020" t="str">
            <v>1153261100901</v>
          </cell>
          <cell r="E4020" t="str">
            <v>农绍美</v>
          </cell>
        </row>
        <row r="4021">
          <cell r="D4021" t="str">
            <v>1153261103208</v>
          </cell>
          <cell r="E4021" t="str">
            <v>杨发祥</v>
          </cell>
        </row>
        <row r="4022">
          <cell r="D4022" t="str">
            <v>1153261600413</v>
          </cell>
          <cell r="E4022" t="str">
            <v>杨婷</v>
          </cell>
        </row>
        <row r="4023">
          <cell r="D4023" t="str">
            <v>1153261600528</v>
          </cell>
          <cell r="E4023" t="str">
            <v>陶远福</v>
          </cell>
        </row>
        <row r="4024">
          <cell r="D4024" t="str">
            <v>1153261600713</v>
          </cell>
          <cell r="E4024" t="str">
            <v>杜德鹏</v>
          </cell>
        </row>
        <row r="4025">
          <cell r="D4025" t="str">
            <v>1153261600902</v>
          </cell>
          <cell r="E4025" t="str">
            <v>张学良</v>
          </cell>
        </row>
        <row r="4026">
          <cell r="D4026" t="str">
            <v>1153261601214</v>
          </cell>
          <cell r="E4026" t="str">
            <v>罗鑫</v>
          </cell>
        </row>
        <row r="4027">
          <cell r="D4027" t="str">
            <v>1153261601620</v>
          </cell>
          <cell r="E4027" t="str">
            <v>徐大正</v>
          </cell>
        </row>
        <row r="4028">
          <cell r="D4028" t="str">
            <v>1153261702323</v>
          </cell>
          <cell r="E4028" t="str">
            <v>雷剑光</v>
          </cell>
        </row>
        <row r="4029">
          <cell r="D4029" t="str">
            <v>1153260601912</v>
          </cell>
          <cell r="E4029" t="str">
            <v>张发明</v>
          </cell>
        </row>
        <row r="4030">
          <cell r="D4030" t="str">
            <v>1153260800413</v>
          </cell>
          <cell r="E4030" t="str">
            <v>张红武</v>
          </cell>
        </row>
        <row r="4031">
          <cell r="D4031" t="str">
            <v>1153261200126</v>
          </cell>
          <cell r="E4031" t="str">
            <v>李希兵</v>
          </cell>
        </row>
        <row r="4032">
          <cell r="D4032" t="str">
            <v>1153261201326</v>
          </cell>
          <cell r="E4032" t="str">
            <v>杨发超</v>
          </cell>
        </row>
        <row r="4033">
          <cell r="D4033" t="str">
            <v>1153261800111</v>
          </cell>
          <cell r="E4033" t="str">
            <v>许德飞</v>
          </cell>
        </row>
        <row r="4034">
          <cell r="D4034" t="str">
            <v>1153260202401</v>
          </cell>
          <cell r="E4034" t="str">
            <v>李娇云</v>
          </cell>
        </row>
        <row r="4035">
          <cell r="D4035" t="str">
            <v>1153260302510</v>
          </cell>
          <cell r="E4035" t="str">
            <v>农彩玲</v>
          </cell>
        </row>
        <row r="4036">
          <cell r="D4036" t="str">
            <v>1153260700906</v>
          </cell>
          <cell r="E4036" t="str">
            <v>张静雯</v>
          </cell>
        </row>
        <row r="4037">
          <cell r="D4037" t="str">
            <v>1153260703001</v>
          </cell>
          <cell r="E4037" t="str">
            <v>夏云彩</v>
          </cell>
        </row>
        <row r="4038">
          <cell r="D4038" t="str">
            <v>1153261401316</v>
          </cell>
          <cell r="E4038" t="str">
            <v>李学晶</v>
          </cell>
        </row>
        <row r="4039">
          <cell r="D4039" t="str">
            <v>1153261402805</v>
          </cell>
          <cell r="E4039" t="str">
            <v>李艳</v>
          </cell>
        </row>
        <row r="4040">
          <cell r="D4040" t="str">
            <v>1153261404611</v>
          </cell>
          <cell r="E4040" t="str">
            <v>陈玉昕</v>
          </cell>
        </row>
        <row r="4041">
          <cell r="D4041" t="str">
            <v>1153261300815</v>
          </cell>
          <cell r="E4041" t="str">
            <v>蔡卫香</v>
          </cell>
        </row>
        <row r="4042">
          <cell r="D4042" t="str">
            <v>1153261302227</v>
          </cell>
          <cell r="E4042" t="str">
            <v>杨海清</v>
          </cell>
        </row>
        <row r="4043">
          <cell r="D4043" t="str">
            <v>1153261303404</v>
          </cell>
          <cell r="E4043" t="str">
            <v>吴光伟</v>
          </cell>
        </row>
        <row r="4044">
          <cell r="D4044" t="str">
            <v>1153261304529</v>
          </cell>
          <cell r="E4044" t="str">
            <v>罗丹</v>
          </cell>
        </row>
        <row r="4045">
          <cell r="D4045" t="str">
            <v>1153260101622</v>
          </cell>
          <cell r="E4045" t="str">
            <v>赵正明</v>
          </cell>
        </row>
        <row r="4046">
          <cell r="D4046" t="str">
            <v>1153260104428</v>
          </cell>
          <cell r="E4046" t="str">
            <v>刘圣玉</v>
          </cell>
        </row>
        <row r="4047">
          <cell r="D4047" t="str">
            <v>1153260105529</v>
          </cell>
          <cell r="E4047" t="str">
            <v>蒋升玉</v>
          </cell>
        </row>
        <row r="4048">
          <cell r="D4048" t="str">
            <v>1153260507105</v>
          </cell>
          <cell r="E4048" t="str">
            <v>彭永娜</v>
          </cell>
        </row>
        <row r="4049">
          <cell r="D4049" t="str">
            <v>1153260900603</v>
          </cell>
          <cell r="E4049" t="str">
            <v>傅维渝</v>
          </cell>
        </row>
        <row r="4050">
          <cell r="D4050" t="str">
            <v>1153260901622</v>
          </cell>
          <cell r="E4050" t="str">
            <v>王佳琴</v>
          </cell>
        </row>
        <row r="4051">
          <cell r="D4051" t="str">
            <v>1153260902726</v>
          </cell>
          <cell r="E4051" t="str">
            <v>陆丽萍</v>
          </cell>
        </row>
        <row r="4052">
          <cell r="D4052" t="str">
            <v>1153261000315</v>
          </cell>
          <cell r="E4052" t="str">
            <v>谢君欣</v>
          </cell>
        </row>
        <row r="4053">
          <cell r="D4053" t="str">
            <v>1153261000913</v>
          </cell>
          <cell r="E4053" t="str">
            <v>黄艳花</v>
          </cell>
        </row>
        <row r="4054">
          <cell r="D4054" t="str">
            <v>1153261001619</v>
          </cell>
          <cell r="E4054" t="str">
            <v>谭晓颖</v>
          </cell>
        </row>
        <row r="4055">
          <cell r="D4055" t="str">
            <v>1153261001806</v>
          </cell>
          <cell r="E4055" t="str">
            <v>杨镁</v>
          </cell>
        </row>
        <row r="4056">
          <cell r="D4056" t="str">
            <v>1153261003202</v>
          </cell>
          <cell r="E4056" t="str">
            <v>史雪艳</v>
          </cell>
        </row>
        <row r="4057">
          <cell r="D4057" t="str">
            <v>1153261004016</v>
          </cell>
          <cell r="E4057" t="str">
            <v>黄诗添</v>
          </cell>
        </row>
        <row r="4058">
          <cell r="D4058" t="str">
            <v>1153261004524</v>
          </cell>
          <cell r="E4058" t="str">
            <v>庄永婷</v>
          </cell>
        </row>
        <row r="4059">
          <cell r="D4059" t="str">
            <v>1153261103015</v>
          </cell>
          <cell r="E4059" t="str">
            <v>黄美芳</v>
          </cell>
        </row>
        <row r="4060">
          <cell r="D4060" t="str">
            <v>1153261103019</v>
          </cell>
          <cell r="E4060" t="str">
            <v>蒋天碧</v>
          </cell>
        </row>
        <row r="4061">
          <cell r="D4061" t="str">
            <v>1153261103602</v>
          </cell>
          <cell r="E4061" t="str">
            <v>尹贤梅</v>
          </cell>
        </row>
        <row r="4062">
          <cell r="D4062" t="str">
            <v>1153261103930</v>
          </cell>
          <cell r="E4062" t="str">
            <v>张紫贻</v>
          </cell>
        </row>
        <row r="4063">
          <cell r="D4063" t="str">
            <v>1153261104025</v>
          </cell>
          <cell r="E4063" t="str">
            <v>万玉凤</v>
          </cell>
        </row>
        <row r="4064">
          <cell r="D4064" t="str">
            <v>1153261104529</v>
          </cell>
          <cell r="E4064" t="str">
            <v>杨秀瑞</v>
          </cell>
        </row>
        <row r="4065">
          <cell r="D4065" t="str">
            <v>1153261601121</v>
          </cell>
          <cell r="E4065" t="str">
            <v>陈莹</v>
          </cell>
        </row>
        <row r="4066">
          <cell r="D4066" t="str">
            <v>1153261601522</v>
          </cell>
          <cell r="E4066" t="str">
            <v>余星乐</v>
          </cell>
        </row>
        <row r="4067">
          <cell r="D4067" t="str">
            <v>1153261601827</v>
          </cell>
          <cell r="E4067" t="str">
            <v>潘丽群</v>
          </cell>
        </row>
        <row r="4068">
          <cell r="D4068" t="str">
            <v>1153261601921</v>
          </cell>
          <cell r="E4068" t="str">
            <v>黄太香</v>
          </cell>
        </row>
        <row r="4069">
          <cell r="D4069" t="str">
            <v>1153261602014</v>
          </cell>
          <cell r="E4069" t="str">
            <v>刘自强</v>
          </cell>
        </row>
        <row r="4070">
          <cell r="D4070" t="str">
            <v>1153261602630</v>
          </cell>
          <cell r="E4070" t="str">
            <v>杨婷</v>
          </cell>
        </row>
        <row r="4071">
          <cell r="D4071" t="str">
            <v>1153261602727</v>
          </cell>
          <cell r="E4071" t="str">
            <v>杨兴静</v>
          </cell>
        </row>
        <row r="4072">
          <cell r="D4072" t="str">
            <v>1153261701228</v>
          </cell>
          <cell r="E4072" t="str">
            <v>刘晓香</v>
          </cell>
        </row>
        <row r="4073">
          <cell r="D4073" t="str">
            <v>1153261702127</v>
          </cell>
          <cell r="E4073" t="str">
            <v>彭婷</v>
          </cell>
        </row>
        <row r="4074">
          <cell r="D4074" t="str">
            <v>1153261702418</v>
          </cell>
          <cell r="E4074" t="str">
            <v>李锦锡</v>
          </cell>
        </row>
        <row r="4075">
          <cell r="D4075" t="str">
            <v>1153261702504</v>
          </cell>
          <cell r="E4075" t="str">
            <v>张秋</v>
          </cell>
        </row>
        <row r="4076">
          <cell r="D4076" t="str">
            <v>1153261702629</v>
          </cell>
          <cell r="E4076" t="str">
            <v>王锦秋</v>
          </cell>
        </row>
        <row r="4077">
          <cell r="D4077" t="str">
            <v>1153261702809</v>
          </cell>
          <cell r="E4077" t="str">
            <v>刘娟娟</v>
          </cell>
        </row>
        <row r="4078">
          <cell r="D4078" t="str">
            <v>1153261702914</v>
          </cell>
          <cell r="E4078" t="str">
            <v>江国芳</v>
          </cell>
        </row>
        <row r="4079">
          <cell r="D4079" t="str">
            <v>1153260600111</v>
          </cell>
          <cell r="E4079" t="str">
            <v>赵婕</v>
          </cell>
        </row>
        <row r="4080">
          <cell r="D4080" t="str">
            <v>1153260600923</v>
          </cell>
          <cell r="E4080" t="str">
            <v>茶春丽</v>
          </cell>
        </row>
        <row r="4081">
          <cell r="D4081" t="str">
            <v>1153260601011</v>
          </cell>
          <cell r="E4081" t="str">
            <v>李婷</v>
          </cell>
        </row>
        <row r="4082">
          <cell r="D4082" t="str">
            <v>1153260602430</v>
          </cell>
          <cell r="E4082" t="str">
            <v>万质英</v>
          </cell>
        </row>
        <row r="4083">
          <cell r="D4083" t="str">
            <v>1153260602826</v>
          </cell>
          <cell r="E4083" t="str">
            <v>刘欣妍</v>
          </cell>
        </row>
        <row r="4084">
          <cell r="D4084" t="str">
            <v>1153260603214</v>
          </cell>
          <cell r="E4084" t="str">
            <v>钟娇云</v>
          </cell>
        </row>
        <row r="4085">
          <cell r="D4085" t="str">
            <v>1153260801413</v>
          </cell>
          <cell r="E4085" t="str">
            <v>魏廷希</v>
          </cell>
        </row>
        <row r="4086">
          <cell r="D4086" t="str">
            <v>1153260801614</v>
          </cell>
          <cell r="E4086" t="str">
            <v>饶美琴</v>
          </cell>
        </row>
        <row r="4087">
          <cell r="D4087" t="str">
            <v>1153260803904</v>
          </cell>
          <cell r="E4087" t="str">
            <v>卯双彩</v>
          </cell>
        </row>
        <row r="4088">
          <cell r="D4088" t="str">
            <v>1153261200614</v>
          </cell>
          <cell r="E4088" t="str">
            <v>舒丹丹</v>
          </cell>
        </row>
        <row r="4089">
          <cell r="D4089" t="str">
            <v>1153261201428</v>
          </cell>
          <cell r="E4089" t="str">
            <v>李云娟</v>
          </cell>
        </row>
        <row r="4090">
          <cell r="D4090" t="str">
            <v>1153261201824</v>
          </cell>
          <cell r="E4090" t="str">
            <v>杨邓</v>
          </cell>
        </row>
        <row r="4091">
          <cell r="D4091" t="str">
            <v>1153261202311</v>
          </cell>
          <cell r="E4091" t="str">
            <v>王丹丹</v>
          </cell>
        </row>
        <row r="4092">
          <cell r="D4092" t="str">
            <v>1153261202428</v>
          </cell>
          <cell r="E4092" t="str">
            <v>何世玉</v>
          </cell>
        </row>
        <row r="4093">
          <cell r="D4093" t="str">
            <v>1153261800615</v>
          </cell>
          <cell r="E4093" t="str">
            <v>李芳园</v>
          </cell>
        </row>
        <row r="4094">
          <cell r="D4094" t="str">
            <v>1153261801530</v>
          </cell>
          <cell r="E4094" t="str">
            <v>石富泉</v>
          </cell>
        </row>
        <row r="4095">
          <cell r="D4095" t="str">
            <v>1153261801904</v>
          </cell>
          <cell r="E4095" t="str">
            <v>朱春荷</v>
          </cell>
        </row>
        <row r="4096">
          <cell r="D4096" t="str">
            <v>1153261803405</v>
          </cell>
          <cell r="E4096" t="str">
            <v>黄海欢</v>
          </cell>
        </row>
        <row r="4097">
          <cell r="D4097" t="str">
            <v>1153261803507</v>
          </cell>
          <cell r="E4097" t="str">
            <v>张志仙</v>
          </cell>
        </row>
        <row r="4098">
          <cell r="D4098" t="str">
            <v>1153260401306</v>
          </cell>
          <cell r="E4098" t="str">
            <v>李荣英</v>
          </cell>
        </row>
        <row r="4099">
          <cell r="D4099" t="str">
            <v>1153260402126</v>
          </cell>
          <cell r="E4099" t="str">
            <v>祝新分</v>
          </cell>
        </row>
        <row r="4100">
          <cell r="D4100" t="str">
            <v>1153260402201</v>
          </cell>
          <cell r="E4100" t="str">
            <v>刘万转</v>
          </cell>
        </row>
        <row r="4101">
          <cell r="D4101" t="str">
            <v>1153260201909</v>
          </cell>
          <cell r="E4101" t="str">
            <v>邝沂</v>
          </cell>
        </row>
        <row r="4102">
          <cell r="D4102" t="str">
            <v>1153260202706</v>
          </cell>
          <cell r="E4102" t="str">
            <v>杨琴</v>
          </cell>
        </row>
        <row r="4103">
          <cell r="D4103" t="str">
            <v>1153260300101</v>
          </cell>
          <cell r="E4103" t="str">
            <v>杨乐乐</v>
          </cell>
        </row>
        <row r="4104">
          <cell r="D4104" t="str">
            <v>1153260300518</v>
          </cell>
          <cell r="E4104" t="str">
            <v>段融</v>
          </cell>
        </row>
        <row r="4105">
          <cell r="D4105" t="str">
            <v>1153260300528</v>
          </cell>
          <cell r="E4105" t="str">
            <v>肖金花</v>
          </cell>
        </row>
        <row r="4106">
          <cell r="D4106" t="str">
            <v>1153260300609</v>
          </cell>
          <cell r="E4106" t="str">
            <v>陈应艳</v>
          </cell>
        </row>
        <row r="4107">
          <cell r="D4107" t="str">
            <v>1153260302609</v>
          </cell>
          <cell r="E4107" t="str">
            <v>梁海丽</v>
          </cell>
        </row>
        <row r="4108">
          <cell r="D4108" t="str">
            <v>1153260303325</v>
          </cell>
          <cell r="E4108" t="str">
            <v>洪应月</v>
          </cell>
        </row>
        <row r="4109">
          <cell r="D4109" t="str">
            <v>1153260304124</v>
          </cell>
          <cell r="E4109" t="str">
            <v>官霞</v>
          </cell>
        </row>
        <row r="4110">
          <cell r="D4110" t="str">
            <v>1153260304421</v>
          </cell>
          <cell r="E4110" t="str">
            <v>杨明翠</v>
          </cell>
        </row>
        <row r="4111">
          <cell r="D4111" t="str">
            <v>1153260304430</v>
          </cell>
          <cell r="E4111" t="str">
            <v>贾万平</v>
          </cell>
        </row>
        <row r="4112">
          <cell r="D4112" t="str">
            <v>1153260304612</v>
          </cell>
          <cell r="E4112" t="str">
            <v>龚运梅</v>
          </cell>
        </row>
        <row r="4113">
          <cell r="D4113" t="str">
            <v>1153260304907</v>
          </cell>
          <cell r="E4113" t="str">
            <v>李昌爱</v>
          </cell>
        </row>
        <row r="4114">
          <cell r="D4114" t="str">
            <v>1153260305005</v>
          </cell>
          <cell r="E4114" t="str">
            <v>李荣巧</v>
          </cell>
        </row>
        <row r="4115">
          <cell r="D4115" t="str">
            <v>1153260305027</v>
          </cell>
          <cell r="E4115" t="str">
            <v>杨洁</v>
          </cell>
        </row>
        <row r="4116">
          <cell r="D4116" t="str">
            <v>1153260305313</v>
          </cell>
          <cell r="E4116" t="str">
            <v>李显梅</v>
          </cell>
        </row>
        <row r="4117">
          <cell r="D4117" t="str">
            <v>1153260305825</v>
          </cell>
          <cell r="E4117" t="str">
            <v>肖开芹</v>
          </cell>
        </row>
        <row r="4118">
          <cell r="D4118" t="str">
            <v>1153260306711</v>
          </cell>
          <cell r="E4118" t="str">
            <v>李昌顺</v>
          </cell>
        </row>
        <row r="4119">
          <cell r="D4119" t="str">
            <v>1153260307029</v>
          </cell>
          <cell r="E4119" t="str">
            <v>茶佳美</v>
          </cell>
        </row>
        <row r="4120">
          <cell r="D4120" t="str">
            <v>1153260307204</v>
          </cell>
          <cell r="E4120" t="str">
            <v>顾琴</v>
          </cell>
        </row>
        <row r="4121">
          <cell r="D4121" t="str">
            <v>1153260307725</v>
          </cell>
          <cell r="E4121" t="str">
            <v>黄秀琴</v>
          </cell>
        </row>
        <row r="4122">
          <cell r="D4122" t="str">
            <v>1153260307827</v>
          </cell>
          <cell r="E4122" t="str">
            <v>刘春涵</v>
          </cell>
        </row>
        <row r="4123">
          <cell r="D4123" t="str">
            <v>1153260700723</v>
          </cell>
          <cell r="E4123" t="str">
            <v>金豆</v>
          </cell>
        </row>
        <row r="4124">
          <cell r="D4124" t="str">
            <v>1153260700824</v>
          </cell>
          <cell r="E4124" t="str">
            <v>廖兴美</v>
          </cell>
        </row>
        <row r="4125">
          <cell r="D4125" t="str">
            <v>1153260701026</v>
          </cell>
          <cell r="E4125" t="str">
            <v>雷秀丽</v>
          </cell>
        </row>
        <row r="4126">
          <cell r="D4126" t="str">
            <v>1153260701312</v>
          </cell>
          <cell r="E4126" t="str">
            <v>何梦函</v>
          </cell>
        </row>
        <row r="4127">
          <cell r="D4127" t="str">
            <v>1153260703228</v>
          </cell>
          <cell r="E4127" t="str">
            <v>张明</v>
          </cell>
        </row>
        <row r="4128">
          <cell r="D4128" t="str">
            <v>1153261401118</v>
          </cell>
          <cell r="E4128" t="str">
            <v>张惠芳</v>
          </cell>
        </row>
        <row r="4129">
          <cell r="D4129" t="str">
            <v>1153261401608</v>
          </cell>
          <cell r="E4129" t="str">
            <v>吴昌镁</v>
          </cell>
        </row>
        <row r="4130">
          <cell r="D4130" t="str">
            <v>1153261401727</v>
          </cell>
          <cell r="E4130" t="str">
            <v>胡世艳</v>
          </cell>
        </row>
        <row r="4131">
          <cell r="D4131" t="str">
            <v>1153261402416</v>
          </cell>
          <cell r="E4131" t="str">
            <v>王凤琼</v>
          </cell>
        </row>
        <row r="4132">
          <cell r="D4132" t="str">
            <v>1153261402622</v>
          </cell>
          <cell r="E4132" t="str">
            <v>周廷梦</v>
          </cell>
        </row>
        <row r="4133">
          <cell r="D4133" t="str">
            <v>1153261402628</v>
          </cell>
          <cell r="E4133" t="str">
            <v>李珍</v>
          </cell>
        </row>
        <row r="4134">
          <cell r="D4134" t="str">
            <v>1153261403627</v>
          </cell>
          <cell r="E4134" t="str">
            <v>方文芬</v>
          </cell>
        </row>
        <row r="4135">
          <cell r="D4135" t="str">
            <v>1153261404521</v>
          </cell>
          <cell r="E4135" t="str">
            <v>李文意</v>
          </cell>
        </row>
        <row r="4136">
          <cell r="D4136" t="str">
            <v>1153261500901</v>
          </cell>
          <cell r="E4136" t="str">
            <v>张芹语</v>
          </cell>
        </row>
        <row r="4137">
          <cell r="D4137" t="str">
            <v>1153261502728</v>
          </cell>
          <cell r="E4137" t="str">
            <v>刘菲</v>
          </cell>
        </row>
        <row r="4138">
          <cell r="D4138" t="str">
            <v>1153261502730</v>
          </cell>
          <cell r="E4138" t="str">
            <v>张志琳</v>
          </cell>
        </row>
        <row r="4139">
          <cell r="D4139" t="str">
            <v>1153261503304</v>
          </cell>
          <cell r="E4139" t="str">
            <v>李文一</v>
          </cell>
        </row>
        <row r="4140">
          <cell r="D4140" t="str">
            <v>1153261503306</v>
          </cell>
          <cell r="E4140" t="str">
            <v>伍俊霏</v>
          </cell>
        </row>
        <row r="4141">
          <cell r="D4141" t="str">
            <v>1153261503425</v>
          </cell>
          <cell r="E4141" t="str">
            <v>田宪红</v>
          </cell>
        </row>
        <row r="4142">
          <cell r="D4142" t="str">
            <v>1153261503622</v>
          </cell>
          <cell r="E4142" t="str">
            <v>何秀英</v>
          </cell>
        </row>
        <row r="4143">
          <cell r="D4143" t="str">
            <v>1153261504102</v>
          </cell>
          <cell r="E4143" t="str">
            <v>陆囿蓉</v>
          </cell>
        </row>
        <row r="4144">
          <cell r="D4144" t="str">
            <v>1153261301427</v>
          </cell>
          <cell r="E4144" t="str">
            <v>赵丽祥</v>
          </cell>
        </row>
        <row r="4145">
          <cell r="D4145" t="str">
            <v>1153261301710</v>
          </cell>
          <cell r="E4145" t="str">
            <v>邓婷婷</v>
          </cell>
        </row>
        <row r="4146">
          <cell r="D4146" t="str">
            <v>1153261303329</v>
          </cell>
          <cell r="E4146" t="str">
            <v>王章梅</v>
          </cell>
        </row>
        <row r="4147">
          <cell r="D4147" t="str">
            <v>1153261303502</v>
          </cell>
          <cell r="E4147" t="str">
            <v>艾成秀</v>
          </cell>
        </row>
        <row r="4148">
          <cell r="D4148" t="str">
            <v>1153261303610</v>
          </cell>
          <cell r="E4148" t="str">
            <v>李海凤</v>
          </cell>
        </row>
        <row r="4149">
          <cell r="D4149" t="str">
            <v>1153261303729</v>
          </cell>
          <cell r="E4149" t="str">
            <v>王金娥</v>
          </cell>
        </row>
        <row r="4150">
          <cell r="D4150" t="str">
            <v>1153261304327</v>
          </cell>
          <cell r="E4150" t="str">
            <v>梁萍</v>
          </cell>
        </row>
        <row r="4151">
          <cell r="D4151" t="str">
            <v>1153261304817</v>
          </cell>
          <cell r="E4151" t="str">
            <v>华文秀</v>
          </cell>
        </row>
        <row r="4152">
          <cell r="D4152" t="str">
            <v>1153260100525</v>
          </cell>
          <cell r="E4152" t="str">
            <v>李莹</v>
          </cell>
        </row>
        <row r="4153">
          <cell r="D4153" t="str">
            <v>1153260101320</v>
          </cell>
          <cell r="E4153" t="str">
            <v>梁明春</v>
          </cell>
        </row>
        <row r="4154">
          <cell r="D4154" t="str">
            <v>1153260101701</v>
          </cell>
          <cell r="E4154" t="str">
            <v>史汶鑫</v>
          </cell>
        </row>
        <row r="4155">
          <cell r="D4155" t="str">
            <v>1153260101825</v>
          </cell>
          <cell r="E4155" t="str">
            <v>张美琼</v>
          </cell>
        </row>
        <row r="4156">
          <cell r="D4156" t="str">
            <v>1153260102113</v>
          </cell>
          <cell r="E4156" t="str">
            <v>杨萍</v>
          </cell>
        </row>
        <row r="4157">
          <cell r="D4157" t="str">
            <v>1153260102226</v>
          </cell>
          <cell r="E4157" t="str">
            <v>杜懿慧</v>
          </cell>
        </row>
        <row r="4158">
          <cell r="D4158" t="str">
            <v>1153260102426</v>
          </cell>
          <cell r="E4158" t="str">
            <v>陈楠兰</v>
          </cell>
        </row>
        <row r="4159">
          <cell r="D4159" t="str">
            <v>1153260102517</v>
          </cell>
          <cell r="E4159" t="str">
            <v>余欢</v>
          </cell>
        </row>
        <row r="4160">
          <cell r="D4160" t="str">
            <v>1153260103524</v>
          </cell>
          <cell r="E4160" t="str">
            <v>普艳霄</v>
          </cell>
        </row>
        <row r="4161">
          <cell r="D4161" t="str">
            <v>1153260103904</v>
          </cell>
          <cell r="E4161" t="str">
            <v>叶恩利</v>
          </cell>
        </row>
        <row r="4162">
          <cell r="D4162" t="str">
            <v>1153260103909</v>
          </cell>
          <cell r="E4162" t="str">
            <v>蒋进勤</v>
          </cell>
        </row>
        <row r="4163">
          <cell r="D4163" t="str">
            <v>1153260104616</v>
          </cell>
          <cell r="E4163" t="str">
            <v>卢加满</v>
          </cell>
        </row>
        <row r="4164">
          <cell r="D4164" t="str">
            <v>1153260105929</v>
          </cell>
          <cell r="E4164" t="str">
            <v>鲁慧然</v>
          </cell>
        </row>
        <row r="4165">
          <cell r="D4165" t="str">
            <v>1153260106520</v>
          </cell>
          <cell r="E4165" t="str">
            <v>李山瑞</v>
          </cell>
        </row>
        <row r="4166">
          <cell r="D4166" t="str">
            <v>1153260106910</v>
          </cell>
          <cell r="E4166" t="str">
            <v>罗世利</v>
          </cell>
        </row>
        <row r="4167">
          <cell r="D4167" t="str">
            <v>1153260107418</v>
          </cell>
          <cell r="E4167" t="str">
            <v>农厅</v>
          </cell>
        </row>
        <row r="4168">
          <cell r="D4168" t="str">
            <v>1153260500612</v>
          </cell>
          <cell r="E4168" t="str">
            <v>赖江粉</v>
          </cell>
        </row>
        <row r="4169">
          <cell r="D4169" t="str">
            <v>1153260501107</v>
          </cell>
          <cell r="E4169" t="str">
            <v>许成华</v>
          </cell>
        </row>
        <row r="4170">
          <cell r="D4170" t="str">
            <v>1153260501710</v>
          </cell>
          <cell r="E4170" t="str">
            <v>苗金芳</v>
          </cell>
        </row>
        <row r="4171">
          <cell r="D4171" t="str">
            <v>1153260502002</v>
          </cell>
          <cell r="E4171" t="str">
            <v>梅培兰</v>
          </cell>
        </row>
        <row r="4172">
          <cell r="D4172" t="str">
            <v>1153260502129</v>
          </cell>
          <cell r="E4172" t="str">
            <v>秦应磊</v>
          </cell>
        </row>
        <row r="4173">
          <cell r="D4173" t="str">
            <v>1153260503130</v>
          </cell>
          <cell r="E4173" t="str">
            <v>张洪雅</v>
          </cell>
        </row>
        <row r="4174">
          <cell r="D4174" t="str">
            <v>1153260503211</v>
          </cell>
          <cell r="E4174" t="str">
            <v>胡艳</v>
          </cell>
        </row>
        <row r="4175">
          <cell r="D4175" t="str">
            <v>1153260503728</v>
          </cell>
          <cell r="E4175" t="str">
            <v>李舒闰</v>
          </cell>
        </row>
        <row r="4176">
          <cell r="D4176" t="str">
            <v>1153260504208</v>
          </cell>
          <cell r="E4176" t="str">
            <v>苏美菊</v>
          </cell>
        </row>
        <row r="4177">
          <cell r="D4177" t="str">
            <v>1153260504911</v>
          </cell>
          <cell r="E4177" t="str">
            <v>陆秀姑</v>
          </cell>
        </row>
        <row r="4178">
          <cell r="D4178" t="str">
            <v>1153260505204</v>
          </cell>
          <cell r="E4178" t="str">
            <v>熊春庆</v>
          </cell>
        </row>
        <row r="4179">
          <cell r="D4179" t="str">
            <v>1153260505424</v>
          </cell>
          <cell r="E4179" t="str">
            <v>李昌翠</v>
          </cell>
        </row>
        <row r="4180">
          <cell r="D4180" t="str">
            <v>1153260505621</v>
          </cell>
          <cell r="E4180" t="str">
            <v>杜家瑶</v>
          </cell>
        </row>
        <row r="4181">
          <cell r="D4181" t="str">
            <v>1153260506110</v>
          </cell>
          <cell r="E4181" t="str">
            <v>杨姣</v>
          </cell>
        </row>
        <row r="4182">
          <cell r="D4182" t="str">
            <v>1153260507223</v>
          </cell>
          <cell r="E4182" t="str">
            <v>申娟</v>
          </cell>
        </row>
        <row r="4183">
          <cell r="D4183" t="str">
            <v>1153260507501</v>
          </cell>
          <cell r="E4183" t="str">
            <v>张艳花</v>
          </cell>
        </row>
        <row r="4184">
          <cell r="D4184" t="str">
            <v>1153260507711</v>
          </cell>
          <cell r="E4184" t="str">
            <v>王海燕</v>
          </cell>
        </row>
        <row r="4185">
          <cell r="D4185" t="str">
            <v>1153260508112</v>
          </cell>
          <cell r="E4185" t="str">
            <v>李梦波</v>
          </cell>
        </row>
        <row r="4186">
          <cell r="D4186" t="str">
            <v>1153260508311</v>
          </cell>
          <cell r="E4186" t="str">
            <v>李显奇</v>
          </cell>
        </row>
        <row r="4187">
          <cell r="D4187" t="str">
            <v>1153260508623</v>
          </cell>
          <cell r="E4187" t="str">
            <v>余怀露</v>
          </cell>
        </row>
        <row r="4188">
          <cell r="D4188" t="str">
            <v>1153260900516</v>
          </cell>
          <cell r="E4188" t="str">
            <v>孙兴琳</v>
          </cell>
        </row>
        <row r="4189">
          <cell r="D4189" t="str">
            <v>1153260900911</v>
          </cell>
          <cell r="E4189" t="str">
            <v>杨容</v>
          </cell>
        </row>
        <row r="4190">
          <cell r="D4190" t="str">
            <v>1153260901107</v>
          </cell>
          <cell r="E4190" t="str">
            <v>谭艳梅</v>
          </cell>
        </row>
        <row r="4191">
          <cell r="D4191" t="str">
            <v>1153260902215</v>
          </cell>
          <cell r="E4191" t="str">
            <v>周欣瑾</v>
          </cell>
        </row>
        <row r="4192">
          <cell r="D4192" t="str">
            <v>1153260902307</v>
          </cell>
          <cell r="E4192" t="str">
            <v>林定艳</v>
          </cell>
        </row>
        <row r="4193">
          <cell r="D4193" t="str">
            <v>1153260902822</v>
          </cell>
          <cell r="E4193" t="str">
            <v>李婷</v>
          </cell>
        </row>
        <row r="4194">
          <cell r="D4194" t="str">
            <v>1153260903406</v>
          </cell>
          <cell r="E4194" t="str">
            <v>朱武洁</v>
          </cell>
        </row>
        <row r="4195">
          <cell r="D4195" t="str">
            <v>1153260904509</v>
          </cell>
          <cell r="E4195" t="str">
            <v>黄冲捌</v>
          </cell>
        </row>
        <row r="4196">
          <cell r="D4196" t="str">
            <v>1153261000113</v>
          </cell>
          <cell r="E4196" t="str">
            <v>杨斗义</v>
          </cell>
        </row>
        <row r="4197">
          <cell r="D4197" t="str">
            <v>1153261000206</v>
          </cell>
          <cell r="E4197" t="str">
            <v>李艳萍</v>
          </cell>
        </row>
        <row r="4198">
          <cell r="D4198" t="str">
            <v>1153261001201</v>
          </cell>
          <cell r="E4198" t="str">
            <v>董建梅</v>
          </cell>
        </row>
        <row r="4199">
          <cell r="D4199" t="str">
            <v>1153261001324</v>
          </cell>
          <cell r="E4199" t="str">
            <v>吴妮</v>
          </cell>
        </row>
        <row r="4200">
          <cell r="D4200" t="str">
            <v>1153261002322</v>
          </cell>
          <cell r="E4200" t="str">
            <v>刘光薇</v>
          </cell>
        </row>
        <row r="4201">
          <cell r="D4201" t="str">
            <v>1153261002510</v>
          </cell>
          <cell r="E4201" t="str">
            <v>曾志娇</v>
          </cell>
        </row>
        <row r="4202">
          <cell r="D4202" t="str">
            <v>1153261002727</v>
          </cell>
          <cell r="E4202" t="str">
            <v>聂皮崩</v>
          </cell>
        </row>
        <row r="4203">
          <cell r="D4203" t="str">
            <v>1153261002805</v>
          </cell>
          <cell r="E4203" t="str">
            <v>高超</v>
          </cell>
        </row>
        <row r="4204">
          <cell r="D4204" t="str">
            <v>1153261003403</v>
          </cell>
          <cell r="E4204" t="str">
            <v>刘云</v>
          </cell>
        </row>
        <row r="4205">
          <cell r="D4205" t="str">
            <v>1153261003515</v>
          </cell>
          <cell r="E4205" t="str">
            <v>白桥嘎</v>
          </cell>
        </row>
        <row r="4206">
          <cell r="D4206" t="str">
            <v>1153261003520</v>
          </cell>
          <cell r="E4206" t="str">
            <v>苗玉兰</v>
          </cell>
        </row>
        <row r="4207">
          <cell r="D4207" t="str">
            <v>1153261003923</v>
          </cell>
          <cell r="E4207" t="str">
            <v>王应</v>
          </cell>
        </row>
        <row r="4208">
          <cell r="D4208" t="str">
            <v>1153261004128</v>
          </cell>
          <cell r="E4208" t="str">
            <v>木玉花</v>
          </cell>
        </row>
        <row r="4209">
          <cell r="D4209" t="str">
            <v>1153261004614</v>
          </cell>
          <cell r="E4209" t="str">
            <v>张仕丹</v>
          </cell>
        </row>
        <row r="4210">
          <cell r="D4210" t="str">
            <v>1153261004726</v>
          </cell>
          <cell r="E4210" t="str">
            <v>杭国东</v>
          </cell>
        </row>
        <row r="4211">
          <cell r="D4211" t="str">
            <v>1153261004804</v>
          </cell>
          <cell r="E4211" t="str">
            <v>张雨敏</v>
          </cell>
        </row>
        <row r="4212">
          <cell r="D4212" t="str">
            <v>1153261100227</v>
          </cell>
          <cell r="E4212" t="str">
            <v>王碧连</v>
          </cell>
        </row>
        <row r="4213">
          <cell r="D4213" t="str">
            <v>1153261100626</v>
          </cell>
          <cell r="E4213" t="str">
            <v>赵文芳</v>
          </cell>
        </row>
        <row r="4214">
          <cell r="D4214" t="str">
            <v>1153261101604</v>
          </cell>
          <cell r="E4214" t="str">
            <v>袁朝慧</v>
          </cell>
        </row>
        <row r="4215">
          <cell r="D4215" t="str">
            <v>1153261101724</v>
          </cell>
          <cell r="E4215" t="str">
            <v>王海凤</v>
          </cell>
        </row>
        <row r="4216">
          <cell r="D4216" t="str">
            <v>1153261101802</v>
          </cell>
          <cell r="E4216" t="str">
            <v>吴昭君</v>
          </cell>
        </row>
        <row r="4217">
          <cell r="D4217" t="str">
            <v>1153261101917</v>
          </cell>
          <cell r="E4217" t="str">
            <v>周毓</v>
          </cell>
        </row>
        <row r="4218">
          <cell r="D4218" t="str">
            <v>1153261102316</v>
          </cell>
          <cell r="E4218" t="str">
            <v>陈金媛</v>
          </cell>
        </row>
        <row r="4219">
          <cell r="D4219" t="str">
            <v>1153261102506</v>
          </cell>
          <cell r="E4219" t="str">
            <v>苏锐</v>
          </cell>
        </row>
        <row r="4220">
          <cell r="D4220" t="str">
            <v>1153261102510</v>
          </cell>
          <cell r="E4220" t="str">
            <v>姚思琪</v>
          </cell>
        </row>
        <row r="4221">
          <cell r="D4221" t="str">
            <v>1153261102701</v>
          </cell>
          <cell r="E4221" t="str">
            <v>陈建丽</v>
          </cell>
        </row>
        <row r="4222">
          <cell r="D4222" t="str">
            <v>1153261102908</v>
          </cell>
          <cell r="E4222" t="str">
            <v>黄桂仙</v>
          </cell>
        </row>
        <row r="4223">
          <cell r="D4223" t="str">
            <v>1153261103005</v>
          </cell>
          <cell r="E4223" t="str">
            <v>许瑞</v>
          </cell>
        </row>
        <row r="4224">
          <cell r="D4224" t="str">
            <v>1153261103125</v>
          </cell>
          <cell r="E4224" t="str">
            <v>蒋航</v>
          </cell>
        </row>
        <row r="4225">
          <cell r="D4225" t="str">
            <v>1153261103421</v>
          </cell>
          <cell r="E4225" t="str">
            <v>王祖梅</v>
          </cell>
        </row>
        <row r="4226">
          <cell r="D4226" t="str">
            <v>1153261103919</v>
          </cell>
          <cell r="E4226" t="str">
            <v>陈欢欢</v>
          </cell>
        </row>
        <row r="4227">
          <cell r="D4227" t="str">
            <v>1153261104015</v>
          </cell>
          <cell r="E4227" t="str">
            <v>马文祥</v>
          </cell>
        </row>
        <row r="4228">
          <cell r="D4228" t="str">
            <v>1153261104609</v>
          </cell>
          <cell r="E4228" t="str">
            <v>杨春</v>
          </cell>
        </row>
        <row r="4229">
          <cell r="D4229" t="str">
            <v>1153261104821</v>
          </cell>
          <cell r="E4229" t="str">
            <v>刘红艳</v>
          </cell>
        </row>
        <row r="4230">
          <cell r="D4230" t="str">
            <v>1153261600715</v>
          </cell>
          <cell r="E4230" t="str">
            <v>李子娴</v>
          </cell>
        </row>
        <row r="4231">
          <cell r="D4231" t="str">
            <v>1153261600810</v>
          </cell>
          <cell r="E4231" t="str">
            <v>钱丹丹</v>
          </cell>
        </row>
        <row r="4232">
          <cell r="D4232" t="str">
            <v>1153261601205</v>
          </cell>
          <cell r="E4232" t="str">
            <v>杜玥</v>
          </cell>
        </row>
        <row r="4233">
          <cell r="D4233" t="str">
            <v>1153261601207</v>
          </cell>
          <cell r="E4233" t="str">
            <v>毕凡舒</v>
          </cell>
        </row>
        <row r="4234">
          <cell r="D4234" t="str">
            <v>1153261601211</v>
          </cell>
          <cell r="E4234" t="str">
            <v>伏芳</v>
          </cell>
        </row>
        <row r="4235">
          <cell r="D4235" t="str">
            <v>1153261601316</v>
          </cell>
          <cell r="E4235" t="str">
            <v>岳兰</v>
          </cell>
        </row>
        <row r="4236">
          <cell r="D4236" t="str">
            <v>1153261601602</v>
          </cell>
          <cell r="E4236" t="str">
            <v>保聪丽</v>
          </cell>
        </row>
        <row r="4237">
          <cell r="D4237" t="str">
            <v>1153261601822</v>
          </cell>
          <cell r="E4237" t="str">
            <v>龚艳菊</v>
          </cell>
        </row>
        <row r="4238">
          <cell r="D4238" t="str">
            <v>1153261602011</v>
          </cell>
          <cell r="E4238" t="str">
            <v>张朝丽</v>
          </cell>
        </row>
        <row r="4239">
          <cell r="D4239" t="str">
            <v>1153261602020</v>
          </cell>
          <cell r="E4239" t="str">
            <v>刀杰</v>
          </cell>
        </row>
        <row r="4240">
          <cell r="D4240" t="str">
            <v>1153261602120</v>
          </cell>
          <cell r="E4240" t="str">
            <v>黄海嫦</v>
          </cell>
        </row>
        <row r="4241">
          <cell r="D4241" t="str">
            <v>1153261602414</v>
          </cell>
          <cell r="E4241" t="str">
            <v>杨婷钧</v>
          </cell>
        </row>
        <row r="4242">
          <cell r="D4242" t="str">
            <v>1153261602505</v>
          </cell>
          <cell r="E4242" t="str">
            <v>申莲</v>
          </cell>
        </row>
        <row r="4243">
          <cell r="D4243" t="str">
            <v>1153261602707</v>
          </cell>
          <cell r="E4243" t="str">
            <v>任芳</v>
          </cell>
        </row>
        <row r="4244">
          <cell r="D4244" t="str">
            <v>1153261603018</v>
          </cell>
          <cell r="E4244" t="str">
            <v>彭丹</v>
          </cell>
        </row>
        <row r="4245">
          <cell r="D4245" t="str">
            <v>1153261603324</v>
          </cell>
          <cell r="E4245" t="str">
            <v>肖梦</v>
          </cell>
        </row>
        <row r="4246">
          <cell r="D4246" t="str">
            <v>1153261700114</v>
          </cell>
          <cell r="E4246" t="str">
            <v>董婷</v>
          </cell>
        </row>
        <row r="4247">
          <cell r="D4247" t="str">
            <v>1153261700126</v>
          </cell>
          <cell r="E4247" t="str">
            <v>曹文静</v>
          </cell>
        </row>
        <row r="4248">
          <cell r="D4248" t="str">
            <v>1153261700511</v>
          </cell>
          <cell r="E4248" t="str">
            <v>茶雪钘</v>
          </cell>
        </row>
        <row r="4249">
          <cell r="D4249" t="str">
            <v>1153261701208</v>
          </cell>
          <cell r="E4249" t="str">
            <v>侯庆兰</v>
          </cell>
        </row>
        <row r="4250">
          <cell r="D4250" t="str">
            <v>1153261701526</v>
          </cell>
          <cell r="E4250" t="str">
            <v>龙力媛</v>
          </cell>
        </row>
        <row r="4251">
          <cell r="D4251" t="str">
            <v>1153261701601</v>
          </cell>
          <cell r="E4251" t="str">
            <v>朱露琼</v>
          </cell>
        </row>
        <row r="4252">
          <cell r="D4252" t="str">
            <v>1153261701904</v>
          </cell>
          <cell r="E4252" t="str">
            <v>陈方杰</v>
          </cell>
        </row>
        <row r="4253">
          <cell r="D4253" t="str">
            <v>1153261702616</v>
          </cell>
          <cell r="E4253" t="str">
            <v>黎慧</v>
          </cell>
        </row>
        <row r="4254">
          <cell r="D4254" t="str">
            <v>1153261702702</v>
          </cell>
          <cell r="E4254" t="str">
            <v>胡亚玲</v>
          </cell>
        </row>
        <row r="4255">
          <cell r="D4255" t="str">
            <v>1153261703129</v>
          </cell>
          <cell r="E4255" t="str">
            <v>金香</v>
          </cell>
        </row>
        <row r="4256">
          <cell r="D4256" t="str">
            <v>1153260600428</v>
          </cell>
          <cell r="E4256" t="str">
            <v>吴露丹</v>
          </cell>
        </row>
        <row r="4257">
          <cell r="D4257" t="str">
            <v>1153260600502</v>
          </cell>
          <cell r="E4257" t="str">
            <v>马双</v>
          </cell>
        </row>
        <row r="4258">
          <cell r="D4258" t="str">
            <v>1153260600518</v>
          </cell>
          <cell r="E4258" t="str">
            <v>褚艳芳</v>
          </cell>
        </row>
        <row r="4259">
          <cell r="D4259" t="str">
            <v>1153260600721</v>
          </cell>
          <cell r="E4259" t="str">
            <v>梁碧</v>
          </cell>
        </row>
        <row r="4260">
          <cell r="D4260" t="str">
            <v>1153260600815</v>
          </cell>
          <cell r="E4260" t="str">
            <v>普芮</v>
          </cell>
        </row>
        <row r="4261">
          <cell r="D4261" t="str">
            <v>1153260601216</v>
          </cell>
          <cell r="E4261" t="str">
            <v>王宏艳</v>
          </cell>
        </row>
        <row r="4262">
          <cell r="D4262" t="str">
            <v>1153260601601</v>
          </cell>
          <cell r="E4262" t="str">
            <v>胡榜静</v>
          </cell>
        </row>
        <row r="4263">
          <cell r="D4263" t="str">
            <v>1153260602021</v>
          </cell>
          <cell r="E4263" t="str">
            <v>康远凤</v>
          </cell>
        </row>
        <row r="4264">
          <cell r="D4264" t="str">
            <v>1153260602208</v>
          </cell>
          <cell r="E4264" t="str">
            <v>李鼎</v>
          </cell>
        </row>
        <row r="4265">
          <cell r="D4265" t="str">
            <v>1153260602509</v>
          </cell>
          <cell r="E4265" t="str">
            <v>柏宁萍</v>
          </cell>
        </row>
        <row r="4266">
          <cell r="D4266" t="str">
            <v>1153260602706</v>
          </cell>
          <cell r="E4266" t="str">
            <v>王昌艳</v>
          </cell>
        </row>
        <row r="4267">
          <cell r="D4267" t="str">
            <v>1153260603414</v>
          </cell>
          <cell r="E4267" t="str">
            <v>严丽华</v>
          </cell>
        </row>
        <row r="4268">
          <cell r="D4268" t="str">
            <v>1153260603511</v>
          </cell>
          <cell r="E4268" t="str">
            <v>蔡苏锐</v>
          </cell>
        </row>
        <row r="4269">
          <cell r="D4269" t="str">
            <v>1153260603529</v>
          </cell>
          <cell r="E4269" t="str">
            <v>章依</v>
          </cell>
        </row>
        <row r="4270">
          <cell r="D4270" t="str">
            <v>1153260800109</v>
          </cell>
          <cell r="E4270" t="str">
            <v>周文</v>
          </cell>
        </row>
        <row r="4271">
          <cell r="D4271" t="str">
            <v>1153260800519</v>
          </cell>
          <cell r="E4271" t="str">
            <v>代时炳</v>
          </cell>
        </row>
        <row r="4272">
          <cell r="D4272" t="str">
            <v>1153260800604</v>
          </cell>
          <cell r="E4272" t="str">
            <v>郑迪</v>
          </cell>
        </row>
        <row r="4273">
          <cell r="D4273" t="str">
            <v>1153260801202</v>
          </cell>
          <cell r="E4273" t="str">
            <v>杨肖</v>
          </cell>
        </row>
        <row r="4274">
          <cell r="D4274" t="str">
            <v>1153260801506</v>
          </cell>
          <cell r="E4274" t="str">
            <v>王俊</v>
          </cell>
        </row>
        <row r="4275">
          <cell r="D4275" t="str">
            <v>1153260801606</v>
          </cell>
          <cell r="E4275" t="str">
            <v>李富焕</v>
          </cell>
        </row>
        <row r="4276">
          <cell r="D4276" t="str">
            <v>1153260801707</v>
          </cell>
          <cell r="E4276" t="str">
            <v>李慧敏</v>
          </cell>
        </row>
        <row r="4277">
          <cell r="D4277" t="str">
            <v>1153260801921</v>
          </cell>
          <cell r="E4277" t="str">
            <v>周慧琳</v>
          </cell>
        </row>
        <row r="4278">
          <cell r="D4278" t="str">
            <v>1153260802209</v>
          </cell>
          <cell r="E4278" t="str">
            <v>卢贵英</v>
          </cell>
        </row>
        <row r="4279">
          <cell r="D4279" t="str">
            <v>1153260802515</v>
          </cell>
          <cell r="E4279" t="str">
            <v>赵红宇</v>
          </cell>
        </row>
        <row r="4280">
          <cell r="D4280" t="str">
            <v>1153260802918</v>
          </cell>
          <cell r="E4280" t="str">
            <v>张梅</v>
          </cell>
        </row>
        <row r="4281">
          <cell r="D4281" t="str">
            <v>1153260803102</v>
          </cell>
          <cell r="E4281" t="str">
            <v>冯路花</v>
          </cell>
        </row>
        <row r="4282">
          <cell r="D4282" t="str">
            <v>1153260803129</v>
          </cell>
          <cell r="E4282" t="str">
            <v>付韦涵</v>
          </cell>
        </row>
        <row r="4283">
          <cell r="D4283" t="str">
            <v>1153260803208</v>
          </cell>
          <cell r="E4283" t="str">
            <v>陈恩琴</v>
          </cell>
        </row>
        <row r="4284">
          <cell r="D4284" t="str">
            <v>1153260803415</v>
          </cell>
          <cell r="E4284" t="str">
            <v>邓小小</v>
          </cell>
        </row>
        <row r="4285">
          <cell r="D4285" t="str">
            <v>1153260804014</v>
          </cell>
          <cell r="E4285" t="str">
            <v>金敢丽</v>
          </cell>
        </row>
        <row r="4286">
          <cell r="D4286" t="str">
            <v>1153260804208</v>
          </cell>
          <cell r="E4286" t="str">
            <v>赵礽</v>
          </cell>
        </row>
        <row r="4287">
          <cell r="D4287" t="str">
            <v>1153261200315</v>
          </cell>
          <cell r="E4287" t="str">
            <v>李茂娅</v>
          </cell>
        </row>
        <row r="4288">
          <cell r="D4288" t="str">
            <v>1153261200328</v>
          </cell>
          <cell r="E4288" t="str">
            <v>赵玲</v>
          </cell>
        </row>
        <row r="4289">
          <cell r="D4289" t="str">
            <v>1153261200420</v>
          </cell>
          <cell r="E4289" t="str">
            <v>李锦</v>
          </cell>
        </row>
        <row r="4290">
          <cell r="D4290" t="str">
            <v>1153261200807</v>
          </cell>
          <cell r="E4290" t="str">
            <v>毛莹</v>
          </cell>
        </row>
        <row r="4291">
          <cell r="D4291" t="str">
            <v>1153261200824</v>
          </cell>
          <cell r="E4291" t="str">
            <v>黄兴</v>
          </cell>
        </row>
        <row r="4292">
          <cell r="D4292" t="str">
            <v>1153261201211</v>
          </cell>
          <cell r="E4292" t="str">
            <v>李江</v>
          </cell>
        </row>
        <row r="4293">
          <cell r="D4293" t="str">
            <v>1153261201304</v>
          </cell>
          <cell r="E4293" t="str">
            <v>蒋富萍</v>
          </cell>
        </row>
        <row r="4294">
          <cell r="D4294" t="str">
            <v>1153261201811</v>
          </cell>
          <cell r="E4294" t="str">
            <v>王新梅</v>
          </cell>
        </row>
        <row r="4295">
          <cell r="D4295" t="str">
            <v>1153261201812</v>
          </cell>
          <cell r="E4295" t="str">
            <v>高婷婷</v>
          </cell>
        </row>
        <row r="4296">
          <cell r="D4296" t="str">
            <v>1153261201917</v>
          </cell>
          <cell r="E4296" t="str">
            <v>李莹梅</v>
          </cell>
        </row>
        <row r="4297">
          <cell r="D4297" t="str">
            <v>1153261202213</v>
          </cell>
          <cell r="E4297" t="str">
            <v>刘迎秋</v>
          </cell>
        </row>
        <row r="4298">
          <cell r="D4298" t="str">
            <v>1153261202402</v>
          </cell>
          <cell r="E4298" t="str">
            <v>杜房晏</v>
          </cell>
        </row>
        <row r="4299">
          <cell r="D4299" t="str">
            <v>1153261202721</v>
          </cell>
          <cell r="E4299" t="str">
            <v>赵会敏</v>
          </cell>
        </row>
        <row r="4300">
          <cell r="D4300" t="str">
            <v>1153261801520</v>
          </cell>
          <cell r="E4300" t="str">
            <v>王月</v>
          </cell>
        </row>
        <row r="4301">
          <cell r="D4301" t="str">
            <v>1153261801822</v>
          </cell>
          <cell r="E4301" t="str">
            <v>王文娟</v>
          </cell>
        </row>
        <row r="4302">
          <cell r="D4302" t="str">
            <v>1153261801912</v>
          </cell>
          <cell r="E4302" t="str">
            <v>向永亚</v>
          </cell>
        </row>
        <row r="4303">
          <cell r="D4303" t="str">
            <v>1153261802608</v>
          </cell>
          <cell r="E4303" t="str">
            <v>陈美慧</v>
          </cell>
        </row>
        <row r="4304">
          <cell r="D4304" t="str">
            <v>1153261803226</v>
          </cell>
          <cell r="E4304" t="str">
            <v>陶敏</v>
          </cell>
        </row>
        <row r="4305">
          <cell r="D4305" t="str">
            <v>1153260202020</v>
          </cell>
          <cell r="E4305" t="str">
            <v>张兴凤</v>
          </cell>
        </row>
        <row r="4306">
          <cell r="D4306" t="str">
            <v>1153260304125</v>
          </cell>
          <cell r="E4306" t="str">
            <v>吴秀佳</v>
          </cell>
        </row>
        <row r="4307">
          <cell r="D4307" t="str">
            <v>1153261402122</v>
          </cell>
          <cell r="E4307" t="str">
            <v>邹雨</v>
          </cell>
        </row>
        <row r="4308">
          <cell r="D4308" t="str">
            <v>1153261500827</v>
          </cell>
          <cell r="E4308" t="str">
            <v>王世令</v>
          </cell>
        </row>
        <row r="4309">
          <cell r="D4309" t="str">
            <v>1153261301602</v>
          </cell>
          <cell r="E4309" t="str">
            <v>苏圣也</v>
          </cell>
        </row>
        <row r="4310">
          <cell r="D4310" t="str">
            <v>1153261301924</v>
          </cell>
          <cell r="E4310" t="str">
            <v>陈龙</v>
          </cell>
        </row>
        <row r="4311">
          <cell r="D4311" t="str">
            <v>1153260104008</v>
          </cell>
          <cell r="E4311" t="str">
            <v>高雁鹏</v>
          </cell>
        </row>
        <row r="4312">
          <cell r="D4312" t="str">
            <v>1153260105216</v>
          </cell>
          <cell r="E4312" t="str">
            <v>董诗浥</v>
          </cell>
        </row>
        <row r="4313">
          <cell r="D4313" t="str">
            <v>1153260106706</v>
          </cell>
          <cell r="E4313" t="str">
            <v>王贵茜</v>
          </cell>
        </row>
        <row r="4314">
          <cell r="D4314" t="str">
            <v>1153260500804</v>
          </cell>
          <cell r="E4314" t="str">
            <v>龙泰运</v>
          </cell>
        </row>
        <row r="4315">
          <cell r="D4315" t="str">
            <v>1153260501606</v>
          </cell>
          <cell r="E4315" t="str">
            <v>刀晓艳</v>
          </cell>
        </row>
        <row r="4316">
          <cell r="D4316" t="str">
            <v>1153261000219</v>
          </cell>
          <cell r="E4316" t="str">
            <v>李春月</v>
          </cell>
        </row>
        <row r="4317">
          <cell r="D4317" t="str">
            <v>1153261001327</v>
          </cell>
          <cell r="E4317" t="str">
            <v>张宸恺</v>
          </cell>
        </row>
        <row r="4318">
          <cell r="D4318" t="str">
            <v>1153261003220</v>
          </cell>
          <cell r="E4318" t="str">
            <v>黄艳瑞</v>
          </cell>
        </row>
        <row r="4319">
          <cell r="D4319" t="str">
            <v>1153261101001</v>
          </cell>
          <cell r="E4319" t="str">
            <v>黄晓娟</v>
          </cell>
        </row>
        <row r="4320">
          <cell r="D4320" t="str">
            <v>1153261102018</v>
          </cell>
          <cell r="E4320" t="str">
            <v>陈龙健</v>
          </cell>
        </row>
        <row r="4321">
          <cell r="D4321" t="str">
            <v>1153261103307</v>
          </cell>
          <cell r="E4321" t="str">
            <v>胡林</v>
          </cell>
        </row>
        <row r="4322">
          <cell r="D4322" t="str">
            <v>1153261601308</v>
          </cell>
          <cell r="E4322" t="str">
            <v>李艳飞</v>
          </cell>
        </row>
        <row r="4323">
          <cell r="D4323" t="str">
            <v>1153261701025</v>
          </cell>
          <cell r="E4323" t="str">
            <v>杜辑辑</v>
          </cell>
        </row>
        <row r="4324">
          <cell r="D4324" t="str">
            <v>1153261201027</v>
          </cell>
          <cell r="E4324" t="str">
            <v>李恬</v>
          </cell>
        </row>
        <row r="4325">
          <cell r="D4325" t="str">
            <v>1153260402407</v>
          </cell>
          <cell r="E4325" t="str">
            <v>牛凤婷</v>
          </cell>
        </row>
        <row r="4326">
          <cell r="D4326" t="str">
            <v>1153260200902</v>
          </cell>
          <cell r="E4326" t="str">
            <v>赵井林</v>
          </cell>
        </row>
        <row r="4327">
          <cell r="D4327" t="str">
            <v>1153260300529</v>
          </cell>
          <cell r="E4327" t="str">
            <v>李树城</v>
          </cell>
        </row>
        <row r="4328">
          <cell r="D4328" t="str">
            <v>1153261300503</v>
          </cell>
          <cell r="E4328" t="str">
            <v>何明珠</v>
          </cell>
        </row>
        <row r="4329">
          <cell r="D4329" t="str">
            <v>1153261300518</v>
          </cell>
          <cell r="E4329" t="str">
            <v>向万粉</v>
          </cell>
        </row>
        <row r="4330">
          <cell r="D4330" t="str">
            <v>1153261304510</v>
          </cell>
          <cell r="E4330" t="str">
            <v>郭仁菊</v>
          </cell>
        </row>
        <row r="4331">
          <cell r="D4331" t="str">
            <v>1153260100707</v>
          </cell>
          <cell r="E4331" t="str">
            <v>李太梅</v>
          </cell>
        </row>
        <row r="4332">
          <cell r="D4332" t="str">
            <v>1153260104527</v>
          </cell>
          <cell r="E4332" t="str">
            <v>杨丽娇</v>
          </cell>
        </row>
        <row r="4333">
          <cell r="D4333" t="str">
            <v>1153260106702</v>
          </cell>
          <cell r="E4333" t="str">
            <v>马婕萸</v>
          </cell>
        </row>
        <row r="4334">
          <cell r="D4334" t="str">
            <v>1153260502428</v>
          </cell>
          <cell r="E4334" t="str">
            <v>韦二妹</v>
          </cell>
        </row>
        <row r="4335">
          <cell r="D4335" t="str">
            <v>1153260504309</v>
          </cell>
          <cell r="E4335" t="str">
            <v>陶润</v>
          </cell>
        </row>
        <row r="4336">
          <cell r="D4336" t="str">
            <v>1153260901715</v>
          </cell>
          <cell r="E4336" t="str">
            <v>吴双燕</v>
          </cell>
        </row>
        <row r="4337">
          <cell r="D4337" t="str">
            <v>1153261102223</v>
          </cell>
          <cell r="E4337" t="str">
            <v>张洁</v>
          </cell>
        </row>
        <row r="4338">
          <cell r="D4338" t="str">
            <v>1153261104012</v>
          </cell>
          <cell r="E4338" t="str">
            <v>李晓婷</v>
          </cell>
        </row>
        <row r="4339">
          <cell r="D4339" t="str">
            <v>1153261701005</v>
          </cell>
          <cell r="E4339" t="str">
            <v>赵亚佳</v>
          </cell>
        </row>
        <row r="4340">
          <cell r="D4340" t="str">
            <v>1153261701620</v>
          </cell>
          <cell r="E4340" t="str">
            <v>谭自梅</v>
          </cell>
        </row>
        <row r="4341">
          <cell r="D4341" t="str">
            <v>1153261702306</v>
          </cell>
          <cell r="E4341" t="str">
            <v>冷曼玲</v>
          </cell>
        </row>
        <row r="4342">
          <cell r="D4342" t="str">
            <v>1153260603329</v>
          </cell>
          <cell r="E4342" t="str">
            <v>马雪娟</v>
          </cell>
        </row>
        <row r="4343">
          <cell r="D4343" t="str">
            <v>1153260603424</v>
          </cell>
          <cell r="E4343" t="str">
            <v>王凤仙</v>
          </cell>
        </row>
        <row r="4344">
          <cell r="D4344" t="str">
            <v>1153260803030</v>
          </cell>
          <cell r="E4344" t="str">
            <v>陈清强</v>
          </cell>
        </row>
        <row r="4345">
          <cell r="D4345" t="str">
            <v>1153260400228</v>
          </cell>
          <cell r="E4345" t="str">
            <v>张家慧</v>
          </cell>
        </row>
        <row r="4346">
          <cell r="D4346" t="str">
            <v>1153260400911</v>
          </cell>
          <cell r="E4346" t="str">
            <v>资留波</v>
          </cell>
        </row>
        <row r="4347">
          <cell r="D4347" t="str">
            <v>1153260401824</v>
          </cell>
          <cell r="E4347" t="str">
            <v>颜廷智</v>
          </cell>
        </row>
        <row r="4348">
          <cell r="D4348" t="str">
            <v>1153260201124</v>
          </cell>
          <cell r="E4348" t="str">
            <v>苏鹏</v>
          </cell>
        </row>
        <row r="4349">
          <cell r="D4349" t="str">
            <v>1153260300327</v>
          </cell>
          <cell r="E4349" t="str">
            <v>唐修萍</v>
          </cell>
        </row>
        <row r="4350">
          <cell r="D4350" t="str">
            <v>1153260304412</v>
          </cell>
          <cell r="E4350" t="str">
            <v>郭欢</v>
          </cell>
        </row>
        <row r="4351">
          <cell r="D4351" t="str">
            <v>1153260305918</v>
          </cell>
          <cell r="E4351" t="str">
            <v>山化南</v>
          </cell>
        </row>
        <row r="4352">
          <cell r="D4352" t="str">
            <v>1153260306011</v>
          </cell>
          <cell r="E4352" t="str">
            <v>邓彩妹</v>
          </cell>
        </row>
        <row r="4353">
          <cell r="D4353" t="str">
            <v>1153261402918</v>
          </cell>
          <cell r="E4353" t="str">
            <v>刘飞</v>
          </cell>
        </row>
        <row r="4354">
          <cell r="D4354" t="str">
            <v>1153261403515</v>
          </cell>
          <cell r="E4354" t="str">
            <v>陆锐</v>
          </cell>
        </row>
        <row r="4355">
          <cell r="D4355" t="str">
            <v>1153261501329</v>
          </cell>
          <cell r="E4355" t="str">
            <v>陶金巧</v>
          </cell>
        </row>
        <row r="4356">
          <cell r="D4356" t="str">
            <v>1153261502218</v>
          </cell>
          <cell r="E4356" t="str">
            <v>刘兴智</v>
          </cell>
        </row>
        <row r="4357">
          <cell r="D4357" t="str">
            <v>1153261503004</v>
          </cell>
          <cell r="E4357" t="str">
            <v>颜昌纯</v>
          </cell>
        </row>
        <row r="4358">
          <cell r="D4358" t="str">
            <v>1153261504213</v>
          </cell>
          <cell r="E4358" t="str">
            <v>龙明果</v>
          </cell>
        </row>
        <row r="4359">
          <cell r="D4359" t="str">
            <v>1153261302009</v>
          </cell>
          <cell r="E4359" t="str">
            <v>林仕萍</v>
          </cell>
        </row>
        <row r="4360">
          <cell r="D4360" t="str">
            <v>1153260102421</v>
          </cell>
          <cell r="E4360" t="str">
            <v>黄清远</v>
          </cell>
        </row>
        <row r="4361">
          <cell r="D4361" t="str">
            <v>1153260105323</v>
          </cell>
          <cell r="E4361" t="str">
            <v>李元芳</v>
          </cell>
        </row>
        <row r="4362">
          <cell r="D4362" t="str">
            <v>1153260106717</v>
          </cell>
          <cell r="E4362" t="str">
            <v>张涛</v>
          </cell>
        </row>
        <row r="4363">
          <cell r="D4363" t="str">
            <v>1153260503910</v>
          </cell>
          <cell r="E4363" t="str">
            <v>施诗</v>
          </cell>
        </row>
        <row r="4364">
          <cell r="D4364" t="str">
            <v>1153260505519</v>
          </cell>
          <cell r="E4364" t="str">
            <v>戚虎晓</v>
          </cell>
        </row>
        <row r="4365">
          <cell r="D4365" t="str">
            <v>1153260507102</v>
          </cell>
          <cell r="E4365" t="str">
            <v>冯艳婷</v>
          </cell>
        </row>
        <row r="4366">
          <cell r="D4366" t="str">
            <v>1153260901309</v>
          </cell>
          <cell r="E4366" t="str">
            <v>马瑞楠</v>
          </cell>
        </row>
        <row r="4367">
          <cell r="D4367" t="str">
            <v>1153260901808</v>
          </cell>
          <cell r="E4367" t="str">
            <v>黑忠菊</v>
          </cell>
        </row>
        <row r="4368">
          <cell r="D4368" t="str">
            <v>1153260904424</v>
          </cell>
          <cell r="E4368" t="str">
            <v>黄治群</v>
          </cell>
        </row>
        <row r="4369">
          <cell r="D4369" t="str">
            <v>1153261002902</v>
          </cell>
          <cell r="E4369" t="str">
            <v>陆富文</v>
          </cell>
        </row>
        <row r="4370">
          <cell r="D4370" t="str">
            <v>1153261004519</v>
          </cell>
          <cell r="E4370" t="str">
            <v>黄陆月</v>
          </cell>
        </row>
        <row r="4371">
          <cell r="D4371" t="str">
            <v>1153261104018</v>
          </cell>
          <cell r="E4371" t="str">
            <v>汪发凤</v>
          </cell>
        </row>
        <row r="4372">
          <cell r="D4372" t="str">
            <v>1153261601426</v>
          </cell>
          <cell r="E4372" t="str">
            <v>龙琴</v>
          </cell>
        </row>
        <row r="4373">
          <cell r="D4373" t="str">
            <v>1153261700518</v>
          </cell>
          <cell r="E4373" t="str">
            <v>张忠</v>
          </cell>
        </row>
        <row r="4374">
          <cell r="D4374" t="str">
            <v>1153261701003</v>
          </cell>
          <cell r="E4374" t="str">
            <v>邓奕</v>
          </cell>
        </row>
        <row r="4375">
          <cell r="D4375" t="str">
            <v>1153261701102</v>
          </cell>
          <cell r="E4375" t="str">
            <v>马斯祝</v>
          </cell>
        </row>
        <row r="4376">
          <cell r="D4376" t="str">
            <v>1153261701912</v>
          </cell>
          <cell r="E4376" t="str">
            <v>张腾伟</v>
          </cell>
        </row>
        <row r="4377">
          <cell r="D4377" t="str">
            <v>1153261703105</v>
          </cell>
          <cell r="E4377" t="str">
            <v>熊万许</v>
          </cell>
        </row>
        <row r="4378">
          <cell r="D4378" t="str">
            <v>1153261703107</v>
          </cell>
          <cell r="E4378" t="str">
            <v>齐倩</v>
          </cell>
        </row>
        <row r="4379">
          <cell r="D4379" t="str">
            <v>1153260602315</v>
          </cell>
          <cell r="E4379" t="str">
            <v>孙海燕</v>
          </cell>
        </row>
        <row r="4380">
          <cell r="D4380" t="str">
            <v>1153260801603</v>
          </cell>
          <cell r="E4380" t="str">
            <v>黎智颖</v>
          </cell>
        </row>
        <row r="4381">
          <cell r="D4381" t="str">
            <v>1153260801925</v>
          </cell>
          <cell r="E4381" t="str">
            <v>袁瑜</v>
          </cell>
        </row>
        <row r="4382">
          <cell r="D4382" t="str">
            <v>1153260802211</v>
          </cell>
          <cell r="E4382" t="str">
            <v>马莎</v>
          </cell>
        </row>
        <row r="4383">
          <cell r="D4383" t="str">
            <v>1153261202724</v>
          </cell>
          <cell r="E4383" t="str">
            <v>严加焕</v>
          </cell>
        </row>
        <row r="4384">
          <cell r="D4384" t="str">
            <v>1153261801519</v>
          </cell>
          <cell r="E4384" t="str">
            <v>郑泽爱</v>
          </cell>
        </row>
        <row r="4385">
          <cell r="D4385" t="str">
            <v>1153261803106</v>
          </cell>
          <cell r="E4385" t="str">
            <v>李春强</v>
          </cell>
        </row>
        <row r="4386">
          <cell r="D4386" t="str">
            <v>1153260400323</v>
          </cell>
          <cell r="E4386" t="str">
            <v>张品燕</v>
          </cell>
        </row>
        <row r="4387">
          <cell r="D4387" t="str">
            <v>1153260201427</v>
          </cell>
          <cell r="E4387" t="str">
            <v>张发俊</v>
          </cell>
        </row>
        <row r="4388">
          <cell r="D4388" t="str">
            <v>1153260201506</v>
          </cell>
          <cell r="E4388" t="str">
            <v>韦振乾</v>
          </cell>
        </row>
        <row r="4389">
          <cell r="D4389" t="str">
            <v>1153260202408</v>
          </cell>
          <cell r="E4389" t="str">
            <v>韦益全</v>
          </cell>
        </row>
        <row r="4390">
          <cell r="D4390" t="str">
            <v>1153260301514</v>
          </cell>
          <cell r="E4390" t="str">
            <v>张志芳</v>
          </cell>
        </row>
        <row r="4391">
          <cell r="D4391" t="str">
            <v>1153260301620</v>
          </cell>
          <cell r="E4391" t="str">
            <v>王永奎</v>
          </cell>
        </row>
        <row r="4392">
          <cell r="D4392" t="str">
            <v>1153260302829</v>
          </cell>
          <cell r="E4392" t="str">
            <v>钟兴梅</v>
          </cell>
        </row>
        <row r="4393">
          <cell r="D4393" t="str">
            <v>1153260302918</v>
          </cell>
          <cell r="E4393" t="str">
            <v>晁瑾</v>
          </cell>
        </row>
        <row r="4394">
          <cell r="D4394" t="str">
            <v>1153260303011</v>
          </cell>
          <cell r="E4394" t="str">
            <v>陆向东</v>
          </cell>
        </row>
        <row r="4395">
          <cell r="D4395" t="str">
            <v>1153260304407</v>
          </cell>
          <cell r="E4395" t="str">
            <v>唐世兴</v>
          </cell>
        </row>
        <row r="4396">
          <cell r="D4396" t="str">
            <v>1153260304728</v>
          </cell>
          <cell r="E4396" t="str">
            <v>吴镇姗</v>
          </cell>
        </row>
        <row r="4397">
          <cell r="D4397" t="str">
            <v>1153260305013</v>
          </cell>
          <cell r="E4397" t="str">
            <v>黄林线</v>
          </cell>
        </row>
        <row r="4398">
          <cell r="D4398" t="str">
            <v>1153260305829</v>
          </cell>
          <cell r="E4398" t="str">
            <v>鲁明春</v>
          </cell>
        </row>
        <row r="4399">
          <cell r="D4399" t="str">
            <v>1153260306130</v>
          </cell>
          <cell r="E4399" t="str">
            <v>胡成贵</v>
          </cell>
        </row>
        <row r="4400">
          <cell r="D4400" t="str">
            <v>1153260306727</v>
          </cell>
          <cell r="E4400" t="str">
            <v>蒋道成</v>
          </cell>
        </row>
        <row r="4401">
          <cell r="D4401" t="str">
            <v>1153260306929</v>
          </cell>
          <cell r="E4401" t="str">
            <v>杨秀琼</v>
          </cell>
        </row>
        <row r="4402">
          <cell r="D4402" t="str">
            <v>1153260701725</v>
          </cell>
          <cell r="E4402" t="str">
            <v>何学会</v>
          </cell>
        </row>
        <row r="4403">
          <cell r="D4403" t="str">
            <v>1153260701905</v>
          </cell>
          <cell r="E4403" t="str">
            <v>李斯迪</v>
          </cell>
        </row>
        <row r="4404">
          <cell r="D4404" t="str">
            <v>1153260701929</v>
          </cell>
          <cell r="E4404" t="str">
            <v>陆富维</v>
          </cell>
        </row>
        <row r="4405">
          <cell r="D4405" t="str">
            <v>1153260702813</v>
          </cell>
          <cell r="E4405" t="str">
            <v>吴玉泽</v>
          </cell>
        </row>
        <row r="4406">
          <cell r="D4406" t="str">
            <v>1153260703430</v>
          </cell>
          <cell r="E4406" t="str">
            <v>陈仕雨</v>
          </cell>
        </row>
        <row r="4407">
          <cell r="D4407" t="str">
            <v>1153261400404</v>
          </cell>
          <cell r="E4407" t="str">
            <v>陆富良</v>
          </cell>
        </row>
        <row r="4408">
          <cell r="D4408" t="str">
            <v>1153261400704</v>
          </cell>
          <cell r="E4408" t="str">
            <v>陆丽萍</v>
          </cell>
        </row>
        <row r="4409">
          <cell r="D4409" t="str">
            <v>1153261401108</v>
          </cell>
          <cell r="E4409" t="str">
            <v>阳开廷</v>
          </cell>
        </row>
        <row r="4410">
          <cell r="D4410" t="str">
            <v>1153261401117</v>
          </cell>
          <cell r="E4410" t="str">
            <v>罗桂言</v>
          </cell>
        </row>
        <row r="4411">
          <cell r="D4411" t="str">
            <v>1153261401522</v>
          </cell>
          <cell r="E4411" t="str">
            <v>赵倩</v>
          </cell>
        </row>
        <row r="4412">
          <cell r="D4412" t="str">
            <v>1153261401607</v>
          </cell>
          <cell r="E4412" t="str">
            <v>苏桂娥</v>
          </cell>
        </row>
        <row r="4413">
          <cell r="D4413" t="str">
            <v>1153261402013</v>
          </cell>
          <cell r="E4413" t="str">
            <v>王梨</v>
          </cell>
        </row>
        <row r="4414">
          <cell r="D4414" t="str">
            <v>1153261403114</v>
          </cell>
          <cell r="E4414" t="str">
            <v>廖春妹</v>
          </cell>
        </row>
        <row r="4415">
          <cell r="D4415" t="str">
            <v>1153261403205</v>
          </cell>
          <cell r="E4415" t="str">
            <v>马秋梦</v>
          </cell>
        </row>
        <row r="4416">
          <cell r="D4416" t="str">
            <v>1153261403417</v>
          </cell>
          <cell r="E4416" t="str">
            <v>秦文德</v>
          </cell>
        </row>
        <row r="4417">
          <cell r="D4417" t="str">
            <v>1153261403625</v>
          </cell>
          <cell r="E4417" t="str">
            <v>康有会</v>
          </cell>
        </row>
        <row r="4418">
          <cell r="D4418" t="str">
            <v>1153261404610</v>
          </cell>
          <cell r="E4418" t="str">
            <v>任辑</v>
          </cell>
        </row>
        <row r="4419">
          <cell r="D4419" t="str">
            <v>1153261500113</v>
          </cell>
          <cell r="E4419" t="str">
            <v>刘祖芳</v>
          </cell>
        </row>
        <row r="4420">
          <cell r="D4420" t="str">
            <v>1153261503719</v>
          </cell>
          <cell r="E4420" t="str">
            <v>罗治丽</v>
          </cell>
        </row>
        <row r="4421">
          <cell r="D4421" t="str">
            <v>1153261300203</v>
          </cell>
          <cell r="E4421" t="str">
            <v>方崇熙</v>
          </cell>
        </row>
        <row r="4422">
          <cell r="D4422" t="str">
            <v>1153261300204</v>
          </cell>
          <cell r="E4422" t="str">
            <v>张映</v>
          </cell>
        </row>
        <row r="4423">
          <cell r="D4423" t="str">
            <v>1153261301522</v>
          </cell>
          <cell r="E4423" t="str">
            <v>陆太兰</v>
          </cell>
        </row>
        <row r="4424">
          <cell r="D4424" t="str">
            <v>1153261301529</v>
          </cell>
          <cell r="E4424" t="str">
            <v>夏云虹</v>
          </cell>
        </row>
        <row r="4425">
          <cell r="D4425" t="str">
            <v>1153261302101</v>
          </cell>
          <cell r="E4425" t="str">
            <v>王茂涛</v>
          </cell>
        </row>
        <row r="4426">
          <cell r="D4426" t="str">
            <v>1153261303103</v>
          </cell>
          <cell r="E4426" t="str">
            <v>李志伟</v>
          </cell>
        </row>
        <row r="4427">
          <cell r="D4427" t="str">
            <v>1153260100130</v>
          </cell>
          <cell r="E4427" t="str">
            <v>张紫煜</v>
          </cell>
        </row>
        <row r="4428">
          <cell r="D4428" t="str">
            <v>1153260100321</v>
          </cell>
          <cell r="E4428" t="str">
            <v>平光娇</v>
          </cell>
        </row>
        <row r="4429">
          <cell r="D4429" t="str">
            <v>1153260100808</v>
          </cell>
          <cell r="E4429" t="str">
            <v>王辅禹</v>
          </cell>
        </row>
        <row r="4430">
          <cell r="D4430" t="str">
            <v>1153260102206</v>
          </cell>
          <cell r="E4430" t="str">
            <v>权永梅</v>
          </cell>
        </row>
        <row r="4431">
          <cell r="D4431" t="str">
            <v>1153260103329</v>
          </cell>
          <cell r="E4431" t="str">
            <v>隆艳芬</v>
          </cell>
        </row>
        <row r="4432">
          <cell r="D4432" t="str">
            <v>1153260103712</v>
          </cell>
          <cell r="E4432" t="str">
            <v>杨顺跃</v>
          </cell>
        </row>
        <row r="4433">
          <cell r="D4433" t="str">
            <v>1153260103917</v>
          </cell>
          <cell r="E4433" t="str">
            <v>陆正彪</v>
          </cell>
        </row>
        <row r="4434">
          <cell r="D4434" t="str">
            <v>1153260104310</v>
          </cell>
          <cell r="E4434" t="str">
            <v>唐周快</v>
          </cell>
        </row>
        <row r="4435">
          <cell r="D4435" t="str">
            <v>1153260106215</v>
          </cell>
          <cell r="E4435" t="str">
            <v>黄星月</v>
          </cell>
        </row>
        <row r="4436">
          <cell r="D4436" t="str">
            <v>1153260106517</v>
          </cell>
          <cell r="E4436" t="str">
            <v>陈卫</v>
          </cell>
        </row>
        <row r="4437">
          <cell r="D4437" t="str">
            <v>1153260106809</v>
          </cell>
          <cell r="E4437" t="str">
            <v>李庚</v>
          </cell>
        </row>
        <row r="4438">
          <cell r="D4438" t="str">
            <v>1153260107427</v>
          </cell>
          <cell r="E4438" t="str">
            <v>代常江</v>
          </cell>
        </row>
        <row r="4439">
          <cell r="D4439" t="str">
            <v>1153260107503</v>
          </cell>
          <cell r="E4439" t="str">
            <v>胡兴顺</v>
          </cell>
        </row>
        <row r="4440">
          <cell r="D4440" t="str">
            <v>1153260107509</v>
          </cell>
          <cell r="E4440" t="str">
            <v>王先益</v>
          </cell>
        </row>
        <row r="4441">
          <cell r="D4441" t="str">
            <v>1153260107707</v>
          </cell>
          <cell r="E4441" t="str">
            <v>董梅华</v>
          </cell>
        </row>
        <row r="4442">
          <cell r="D4442" t="str">
            <v>1153260500130</v>
          </cell>
          <cell r="E4442" t="str">
            <v>韦波</v>
          </cell>
        </row>
        <row r="4443">
          <cell r="D4443" t="str">
            <v>1153260500407</v>
          </cell>
          <cell r="E4443" t="str">
            <v>杭孝转</v>
          </cell>
        </row>
        <row r="4444">
          <cell r="D4444" t="str">
            <v>1153260500610</v>
          </cell>
          <cell r="E4444" t="str">
            <v>李仕芩</v>
          </cell>
        </row>
        <row r="4445">
          <cell r="D4445" t="str">
            <v>1153260501614</v>
          </cell>
          <cell r="E4445" t="str">
            <v>唐禄莲</v>
          </cell>
        </row>
        <row r="4446">
          <cell r="D4446" t="str">
            <v>1153260502514</v>
          </cell>
          <cell r="E4446" t="str">
            <v>杨志华</v>
          </cell>
        </row>
        <row r="4447">
          <cell r="D4447" t="str">
            <v>1153260502617</v>
          </cell>
          <cell r="E4447" t="str">
            <v>姚选鹏</v>
          </cell>
        </row>
        <row r="4448">
          <cell r="D4448" t="str">
            <v>1153260504310</v>
          </cell>
          <cell r="E4448" t="str">
            <v>刘妹梦</v>
          </cell>
        </row>
        <row r="4449">
          <cell r="D4449" t="str">
            <v>1153260504924</v>
          </cell>
          <cell r="E4449" t="str">
            <v>陈梦琴</v>
          </cell>
        </row>
        <row r="4450">
          <cell r="D4450" t="str">
            <v>1153260505021</v>
          </cell>
          <cell r="E4450" t="str">
            <v>周严敏</v>
          </cell>
        </row>
        <row r="4451">
          <cell r="D4451" t="str">
            <v>1153260505328</v>
          </cell>
          <cell r="E4451" t="str">
            <v>黄凤英</v>
          </cell>
        </row>
        <row r="4452">
          <cell r="D4452" t="str">
            <v>1153260507523</v>
          </cell>
          <cell r="E4452" t="str">
            <v>杨英</v>
          </cell>
        </row>
        <row r="4453">
          <cell r="D4453" t="str">
            <v>1153260900706</v>
          </cell>
          <cell r="E4453" t="str">
            <v>陆艳妮</v>
          </cell>
        </row>
        <row r="4454">
          <cell r="D4454" t="str">
            <v>1153260900812</v>
          </cell>
          <cell r="E4454" t="str">
            <v>罗圆春</v>
          </cell>
        </row>
        <row r="4455">
          <cell r="D4455" t="str">
            <v>1153260900920</v>
          </cell>
          <cell r="E4455" t="str">
            <v>李仙</v>
          </cell>
        </row>
        <row r="4456">
          <cell r="D4456" t="str">
            <v>1153260901217</v>
          </cell>
          <cell r="E4456" t="str">
            <v>罗照春</v>
          </cell>
        </row>
        <row r="4457">
          <cell r="D4457" t="str">
            <v>1153260902517</v>
          </cell>
          <cell r="E4457" t="str">
            <v>李结</v>
          </cell>
        </row>
        <row r="4458">
          <cell r="D4458" t="str">
            <v>1153260903013</v>
          </cell>
          <cell r="E4458" t="str">
            <v>赵亚林</v>
          </cell>
        </row>
        <row r="4459">
          <cell r="D4459" t="str">
            <v>1153260903216</v>
          </cell>
          <cell r="E4459" t="str">
            <v>余飞</v>
          </cell>
        </row>
        <row r="4460">
          <cell r="D4460" t="str">
            <v>1153260904429</v>
          </cell>
          <cell r="E4460" t="str">
            <v>陶秋燕</v>
          </cell>
        </row>
        <row r="4461">
          <cell r="D4461" t="str">
            <v>1153260904503</v>
          </cell>
          <cell r="E4461" t="str">
            <v>孙仁渐</v>
          </cell>
        </row>
        <row r="4462">
          <cell r="D4462" t="str">
            <v>1153261000327</v>
          </cell>
          <cell r="E4462" t="str">
            <v>王绍睿</v>
          </cell>
        </row>
        <row r="4463">
          <cell r="D4463" t="str">
            <v>1153261001030</v>
          </cell>
          <cell r="E4463" t="str">
            <v>王朝美</v>
          </cell>
        </row>
        <row r="4464">
          <cell r="D4464" t="str">
            <v>1153261001605</v>
          </cell>
          <cell r="E4464" t="str">
            <v>黄钰森</v>
          </cell>
        </row>
        <row r="4465">
          <cell r="D4465" t="str">
            <v>1153261001924</v>
          </cell>
          <cell r="E4465" t="str">
            <v>张德佳</v>
          </cell>
        </row>
        <row r="4466">
          <cell r="D4466" t="str">
            <v>1153261001927</v>
          </cell>
          <cell r="E4466" t="str">
            <v>杨杰</v>
          </cell>
        </row>
        <row r="4467">
          <cell r="D4467" t="str">
            <v>1153261002515</v>
          </cell>
          <cell r="E4467" t="str">
            <v>胡玉仙</v>
          </cell>
        </row>
        <row r="4468">
          <cell r="D4468" t="str">
            <v>1153261002729</v>
          </cell>
          <cell r="E4468" t="str">
            <v>邵光娟</v>
          </cell>
        </row>
        <row r="4469">
          <cell r="D4469" t="str">
            <v>1153261003120</v>
          </cell>
          <cell r="E4469" t="str">
            <v>李茂贵</v>
          </cell>
        </row>
        <row r="4470">
          <cell r="D4470" t="str">
            <v>1153261003806</v>
          </cell>
          <cell r="E4470" t="str">
            <v>邝凤春</v>
          </cell>
        </row>
        <row r="4471">
          <cell r="D4471" t="str">
            <v>1153261100312</v>
          </cell>
          <cell r="E4471" t="str">
            <v>王杰</v>
          </cell>
        </row>
        <row r="4472">
          <cell r="D4472" t="str">
            <v>1153261100612</v>
          </cell>
          <cell r="E4472" t="str">
            <v>邓孟</v>
          </cell>
        </row>
        <row r="4473">
          <cell r="D4473" t="str">
            <v>1153261101016</v>
          </cell>
          <cell r="E4473" t="str">
            <v>李秉鸿</v>
          </cell>
        </row>
        <row r="4474">
          <cell r="D4474" t="str">
            <v>1153261101508</v>
          </cell>
          <cell r="E4474" t="str">
            <v>赵瑞</v>
          </cell>
        </row>
        <row r="4475">
          <cell r="D4475" t="str">
            <v>1153261102113</v>
          </cell>
          <cell r="E4475" t="str">
            <v>罗俊宽</v>
          </cell>
        </row>
        <row r="4476">
          <cell r="D4476" t="str">
            <v>1153261102207</v>
          </cell>
          <cell r="E4476" t="str">
            <v>何廷菊</v>
          </cell>
        </row>
        <row r="4477">
          <cell r="D4477" t="str">
            <v>1153261102617</v>
          </cell>
          <cell r="E4477" t="str">
            <v>申平成</v>
          </cell>
        </row>
        <row r="4478">
          <cell r="D4478" t="str">
            <v>1153261103819</v>
          </cell>
          <cell r="E4478" t="str">
            <v>张航</v>
          </cell>
        </row>
        <row r="4479">
          <cell r="D4479" t="str">
            <v>1153261104028</v>
          </cell>
          <cell r="E4479" t="str">
            <v>王珠伟</v>
          </cell>
        </row>
        <row r="4480">
          <cell r="D4480" t="str">
            <v>1153261601028</v>
          </cell>
          <cell r="E4480" t="str">
            <v>郑维林</v>
          </cell>
        </row>
        <row r="4481">
          <cell r="D4481" t="str">
            <v>1153261603007</v>
          </cell>
          <cell r="E4481" t="str">
            <v>卢明建</v>
          </cell>
        </row>
        <row r="4482">
          <cell r="D4482" t="str">
            <v>1153261702029</v>
          </cell>
          <cell r="E4482" t="str">
            <v>陈正莲</v>
          </cell>
        </row>
        <row r="4483">
          <cell r="D4483" t="str">
            <v>1153261702514</v>
          </cell>
          <cell r="E4483" t="str">
            <v>罗彩虹</v>
          </cell>
        </row>
        <row r="4484">
          <cell r="D4484" t="str">
            <v>1153261702527</v>
          </cell>
          <cell r="E4484" t="str">
            <v>李晨妮</v>
          </cell>
        </row>
        <row r="4485">
          <cell r="D4485" t="str">
            <v>1153260601616</v>
          </cell>
          <cell r="E4485" t="str">
            <v>胡柳柳</v>
          </cell>
        </row>
        <row r="4486">
          <cell r="D4486" t="str">
            <v>1153260601617</v>
          </cell>
          <cell r="E4486" t="str">
            <v>李嘉颖</v>
          </cell>
        </row>
        <row r="4487">
          <cell r="D4487" t="str">
            <v>1153260601908</v>
          </cell>
          <cell r="E4487" t="str">
            <v>张蓓</v>
          </cell>
        </row>
        <row r="4488">
          <cell r="D4488" t="str">
            <v>1153260802514</v>
          </cell>
          <cell r="E4488" t="str">
            <v>刘文陈</v>
          </cell>
        </row>
        <row r="4489">
          <cell r="D4489" t="str">
            <v>1153260803004</v>
          </cell>
          <cell r="E4489" t="str">
            <v>李世豪</v>
          </cell>
        </row>
        <row r="4490">
          <cell r="D4490" t="str">
            <v>1153261800115</v>
          </cell>
          <cell r="E4490" t="str">
            <v>黎正起</v>
          </cell>
        </row>
        <row r="4491">
          <cell r="D4491" t="str">
            <v>1153261801613</v>
          </cell>
          <cell r="E4491" t="str">
            <v>余雪乐</v>
          </cell>
        </row>
        <row r="4492">
          <cell r="D4492" t="str">
            <v>1153261802121</v>
          </cell>
          <cell r="E4492" t="str">
            <v>何海</v>
          </cell>
        </row>
        <row r="4493">
          <cell r="D4493" t="str">
            <v>1153261802414</v>
          </cell>
          <cell r="E4493" t="str">
            <v>余战茹</v>
          </cell>
        </row>
        <row r="4494">
          <cell r="D4494" t="str">
            <v>1153260401828</v>
          </cell>
          <cell r="E4494" t="str">
            <v>王成娇</v>
          </cell>
        </row>
        <row r="4495">
          <cell r="D4495" t="str">
            <v>1153260403503</v>
          </cell>
          <cell r="E4495" t="str">
            <v>王采林</v>
          </cell>
        </row>
        <row r="4496">
          <cell r="D4496" t="str">
            <v>1153260200209</v>
          </cell>
          <cell r="E4496" t="str">
            <v>吴祖继</v>
          </cell>
        </row>
        <row r="4497">
          <cell r="D4497" t="str">
            <v>1153260303416</v>
          </cell>
          <cell r="E4497" t="str">
            <v>毕婉莹</v>
          </cell>
        </row>
        <row r="4498">
          <cell r="D4498" t="str">
            <v>1153260304117</v>
          </cell>
          <cell r="E4498" t="str">
            <v>雷家丽</v>
          </cell>
        </row>
        <row r="4499">
          <cell r="D4499" t="str">
            <v>1153261403703</v>
          </cell>
          <cell r="E4499" t="str">
            <v>骆丽</v>
          </cell>
        </row>
        <row r="4500">
          <cell r="D4500" t="str">
            <v>1153261501115</v>
          </cell>
          <cell r="E4500" t="str">
            <v>余太秋</v>
          </cell>
        </row>
        <row r="4501">
          <cell r="D4501" t="str">
            <v>1153261501615</v>
          </cell>
          <cell r="E4501" t="str">
            <v>潘金念</v>
          </cell>
        </row>
        <row r="4502">
          <cell r="D4502" t="str">
            <v>1153261300509</v>
          </cell>
          <cell r="E4502" t="str">
            <v>郭际</v>
          </cell>
        </row>
        <row r="4503">
          <cell r="D4503" t="str">
            <v>1153260100301</v>
          </cell>
          <cell r="E4503" t="str">
            <v>邓荣富</v>
          </cell>
        </row>
        <row r="4504">
          <cell r="D4504" t="str">
            <v>1153260101330</v>
          </cell>
          <cell r="E4504" t="str">
            <v>董芳</v>
          </cell>
        </row>
        <row r="4505">
          <cell r="D4505" t="str">
            <v>1153260103110</v>
          </cell>
          <cell r="E4505" t="str">
            <v>李慧</v>
          </cell>
        </row>
        <row r="4506">
          <cell r="D4506" t="str">
            <v>1153260105820</v>
          </cell>
          <cell r="E4506" t="str">
            <v>韦美君</v>
          </cell>
        </row>
        <row r="4507">
          <cell r="D4507" t="str">
            <v>1153260106704</v>
          </cell>
          <cell r="E4507" t="str">
            <v>熊光龙</v>
          </cell>
        </row>
        <row r="4508">
          <cell r="D4508" t="str">
            <v>1153260502007</v>
          </cell>
          <cell r="E4508" t="str">
            <v>胡连芬</v>
          </cell>
        </row>
        <row r="4509">
          <cell r="D4509" t="str">
            <v>1153260502518</v>
          </cell>
          <cell r="E4509" t="str">
            <v>查明星</v>
          </cell>
        </row>
        <row r="4510">
          <cell r="D4510" t="str">
            <v>1153260503801</v>
          </cell>
          <cell r="E4510" t="str">
            <v>刘荣晶</v>
          </cell>
        </row>
        <row r="4511">
          <cell r="D4511" t="str">
            <v>1153260504617</v>
          </cell>
          <cell r="E4511" t="str">
            <v>贾兴萍</v>
          </cell>
        </row>
        <row r="4512">
          <cell r="D4512" t="str">
            <v>1153260505829</v>
          </cell>
          <cell r="E4512" t="str">
            <v>范海凤</v>
          </cell>
        </row>
        <row r="4513">
          <cell r="D4513" t="str">
            <v>1153260507115</v>
          </cell>
          <cell r="E4513" t="str">
            <v>王娅蕾</v>
          </cell>
        </row>
        <row r="4514">
          <cell r="D4514" t="str">
            <v>1153260508029</v>
          </cell>
          <cell r="E4514" t="str">
            <v>程国鑫</v>
          </cell>
        </row>
        <row r="4515">
          <cell r="D4515" t="str">
            <v>1153260508113</v>
          </cell>
          <cell r="E4515" t="str">
            <v>徐雨</v>
          </cell>
        </row>
        <row r="4516">
          <cell r="D4516" t="str">
            <v>1153260900322</v>
          </cell>
          <cell r="E4516" t="str">
            <v>李莉莉</v>
          </cell>
        </row>
        <row r="4517">
          <cell r="D4517" t="str">
            <v>1153260901021</v>
          </cell>
          <cell r="E4517" t="str">
            <v>何锦香</v>
          </cell>
        </row>
        <row r="4518">
          <cell r="D4518" t="str">
            <v>1153260901324</v>
          </cell>
          <cell r="E4518" t="str">
            <v>黄灵</v>
          </cell>
        </row>
        <row r="4519">
          <cell r="D4519" t="str">
            <v>1153260901529</v>
          </cell>
          <cell r="E4519" t="str">
            <v>郝廷雨</v>
          </cell>
        </row>
        <row r="4520">
          <cell r="D4520" t="str">
            <v>1153260902604</v>
          </cell>
          <cell r="E4520" t="str">
            <v>谢友</v>
          </cell>
        </row>
        <row r="4521">
          <cell r="D4521" t="str">
            <v>1153261000324</v>
          </cell>
          <cell r="E4521" t="str">
            <v>陈伟</v>
          </cell>
        </row>
        <row r="4522">
          <cell r="D4522" t="str">
            <v>1153261000430</v>
          </cell>
          <cell r="E4522" t="str">
            <v>赵秋夏</v>
          </cell>
        </row>
        <row r="4523">
          <cell r="D4523" t="str">
            <v>1153261000509</v>
          </cell>
          <cell r="E4523" t="str">
            <v>胡鴳鹛</v>
          </cell>
        </row>
        <row r="4524">
          <cell r="D4524" t="str">
            <v>1153261000519</v>
          </cell>
          <cell r="E4524" t="str">
            <v>陈应巧</v>
          </cell>
        </row>
        <row r="4525">
          <cell r="D4525" t="str">
            <v>1153261000630</v>
          </cell>
          <cell r="E4525" t="str">
            <v>潘德鸿</v>
          </cell>
        </row>
        <row r="4526">
          <cell r="D4526" t="str">
            <v>1153261002617</v>
          </cell>
          <cell r="E4526" t="str">
            <v>卢昌孟</v>
          </cell>
        </row>
        <row r="4527">
          <cell r="D4527" t="str">
            <v>1153261003302</v>
          </cell>
          <cell r="E4527" t="str">
            <v>普正江</v>
          </cell>
        </row>
        <row r="4528">
          <cell r="D4528" t="str">
            <v>1153261003307</v>
          </cell>
          <cell r="E4528" t="str">
            <v>贺苏萍</v>
          </cell>
        </row>
        <row r="4529">
          <cell r="D4529" t="str">
            <v>1153261004313</v>
          </cell>
          <cell r="E4529" t="str">
            <v>何欢欢</v>
          </cell>
        </row>
        <row r="4530">
          <cell r="D4530" t="str">
            <v>1153261005003</v>
          </cell>
          <cell r="E4530" t="str">
            <v>吴玉阳</v>
          </cell>
        </row>
        <row r="4531">
          <cell r="D4531" t="str">
            <v>1153261100319</v>
          </cell>
          <cell r="E4531" t="str">
            <v>肖黄亚</v>
          </cell>
        </row>
        <row r="4532">
          <cell r="D4532" t="str">
            <v>1153261102122</v>
          </cell>
          <cell r="E4532" t="str">
            <v>盘发英</v>
          </cell>
        </row>
        <row r="4533">
          <cell r="D4533" t="str">
            <v>1153261102503</v>
          </cell>
          <cell r="E4533" t="str">
            <v>李兴婵</v>
          </cell>
        </row>
        <row r="4534">
          <cell r="D4534" t="str">
            <v>1153261104109</v>
          </cell>
          <cell r="E4534" t="str">
            <v>李华健</v>
          </cell>
        </row>
        <row r="4535">
          <cell r="D4535" t="str">
            <v>1153261600806</v>
          </cell>
          <cell r="E4535" t="str">
            <v>李连璐</v>
          </cell>
        </row>
        <row r="4536">
          <cell r="D4536" t="str">
            <v>1153261602114</v>
          </cell>
          <cell r="E4536" t="str">
            <v>邱德威</v>
          </cell>
        </row>
        <row r="4537">
          <cell r="D4537" t="str">
            <v>1153261602314</v>
          </cell>
          <cell r="E4537" t="str">
            <v>农启梅</v>
          </cell>
        </row>
        <row r="4538">
          <cell r="D4538" t="str">
            <v>1153261602410</v>
          </cell>
          <cell r="E4538" t="str">
            <v>马珍</v>
          </cell>
        </row>
        <row r="4539">
          <cell r="D4539" t="str">
            <v>1153261701201</v>
          </cell>
          <cell r="E4539" t="str">
            <v>陆志言</v>
          </cell>
        </row>
        <row r="4540">
          <cell r="D4540" t="str">
            <v>1153261701417</v>
          </cell>
          <cell r="E4540" t="str">
            <v>王菲</v>
          </cell>
        </row>
        <row r="4541">
          <cell r="D4541" t="str">
            <v>1153261702024</v>
          </cell>
          <cell r="E4541" t="str">
            <v>文明欢</v>
          </cell>
        </row>
        <row r="4542">
          <cell r="D4542" t="str">
            <v>1153261702911</v>
          </cell>
          <cell r="E4542" t="str">
            <v>王恋</v>
          </cell>
        </row>
        <row r="4543">
          <cell r="D4543" t="str">
            <v>1153260600221</v>
          </cell>
          <cell r="E4543" t="str">
            <v>李明霞</v>
          </cell>
        </row>
        <row r="4544">
          <cell r="D4544" t="str">
            <v>1153260600908</v>
          </cell>
          <cell r="E4544" t="str">
            <v>郑维微</v>
          </cell>
        </row>
        <row r="4545">
          <cell r="D4545" t="str">
            <v>1153260600909</v>
          </cell>
          <cell r="E4545" t="str">
            <v>陈传艳</v>
          </cell>
        </row>
        <row r="4546">
          <cell r="D4546" t="str">
            <v>1153260601105</v>
          </cell>
          <cell r="E4546" t="str">
            <v>何洁</v>
          </cell>
        </row>
        <row r="4547">
          <cell r="D4547" t="str">
            <v>1153260601608</v>
          </cell>
          <cell r="E4547" t="str">
            <v>任贤娇</v>
          </cell>
        </row>
        <row r="4548">
          <cell r="D4548" t="str">
            <v>1153260602620</v>
          </cell>
          <cell r="E4548" t="str">
            <v>李珊</v>
          </cell>
        </row>
        <row r="4549">
          <cell r="D4549" t="str">
            <v>1153260602828</v>
          </cell>
          <cell r="E4549" t="str">
            <v>杨棵淋</v>
          </cell>
        </row>
        <row r="4550">
          <cell r="D4550" t="str">
            <v>1153260602922</v>
          </cell>
          <cell r="E4550" t="str">
            <v>张静</v>
          </cell>
        </row>
        <row r="4551">
          <cell r="D4551" t="str">
            <v>1153260603402</v>
          </cell>
          <cell r="E4551" t="str">
            <v>陆玉平</v>
          </cell>
        </row>
        <row r="4552">
          <cell r="D4552" t="str">
            <v>1153260800616</v>
          </cell>
          <cell r="E4552" t="str">
            <v>刘发友</v>
          </cell>
        </row>
        <row r="4553">
          <cell r="D4553" t="str">
            <v>1153260800627</v>
          </cell>
          <cell r="E4553" t="str">
            <v>钱丽梅</v>
          </cell>
        </row>
        <row r="4554">
          <cell r="D4554" t="str">
            <v>1153260800801</v>
          </cell>
          <cell r="E4554" t="str">
            <v>车义萍</v>
          </cell>
        </row>
        <row r="4555">
          <cell r="D4555" t="str">
            <v>1153260801028</v>
          </cell>
          <cell r="E4555" t="str">
            <v>陆汉英</v>
          </cell>
        </row>
        <row r="4556">
          <cell r="D4556" t="str">
            <v>1153260802415</v>
          </cell>
          <cell r="E4556" t="str">
            <v>王忠龙</v>
          </cell>
        </row>
        <row r="4557">
          <cell r="D4557" t="str">
            <v>1153260802927</v>
          </cell>
          <cell r="E4557" t="str">
            <v>肖显影</v>
          </cell>
        </row>
        <row r="4558">
          <cell r="D4558" t="str">
            <v>1153260803123</v>
          </cell>
          <cell r="E4558" t="str">
            <v>谢滔业</v>
          </cell>
        </row>
        <row r="4559">
          <cell r="D4559" t="str">
            <v>1153260803725</v>
          </cell>
          <cell r="E4559" t="str">
            <v>李清山</v>
          </cell>
        </row>
        <row r="4560">
          <cell r="D4560" t="str">
            <v>1153261201016</v>
          </cell>
          <cell r="E4560" t="str">
            <v>阳宗丽</v>
          </cell>
        </row>
        <row r="4561">
          <cell r="D4561" t="str">
            <v>1153261201028</v>
          </cell>
          <cell r="E4561" t="str">
            <v>杨永芳</v>
          </cell>
        </row>
        <row r="4562">
          <cell r="D4562" t="str">
            <v>1153261201317</v>
          </cell>
          <cell r="E4562" t="str">
            <v>王朝功</v>
          </cell>
        </row>
        <row r="4563">
          <cell r="D4563" t="str">
            <v>1153261202117</v>
          </cell>
          <cell r="E4563" t="str">
            <v>陈娜</v>
          </cell>
        </row>
        <row r="4564">
          <cell r="D4564" t="str">
            <v>1153261202324</v>
          </cell>
          <cell r="E4564" t="str">
            <v>李清洁</v>
          </cell>
        </row>
        <row r="4565">
          <cell r="D4565" t="str">
            <v>1153261202502</v>
          </cell>
          <cell r="E4565" t="str">
            <v>杨明菊</v>
          </cell>
        </row>
        <row r="4566">
          <cell r="D4566" t="str">
            <v>1153261202706</v>
          </cell>
          <cell r="E4566" t="str">
            <v>吴天仙</v>
          </cell>
        </row>
        <row r="4567">
          <cell r="D4567" t="str">
            <v>1153261202829</v>
          </cell>
          <cell r="E4567" t="str">
            <v>蒋刘娇</v>
          </cell>
        </row>
        <row r="4568">
          <cell r="D4568" t="str">
            <v>1153261202911</v>
          </cell>
          <cell r="E4568" t="str">
            <v>邹正巧</v>
          </cell>
        </row>
        <row r="4569">
          <cell r="D4569" t="str">
            <v>1153261203024</v>
          </cell>
          <cell r="E4569" t="str">
            <v>李鑫</v>
          </cell>
        </row>
        <row r="4570">
          <cell r="D4570" t="str">
            <v>1153261800526</v>
          </cell>
          <cell r="E4570" t="str">
            <v>程增师</v>
          </cell>
        </row>
        <row r="4571">
          <cell r="D4571" t="str">
            <v>1153261800819</v>
          </cell>
          <cell r="E4571" t="str">
            <v>谢祖花</v>
          </cell>
        </row>
        <row r="4572">
          <cell r="D4572" t="str">
            <v>1153261801701</v>
          </cell>
          <cell r="E4572" t="str">
            <v>张仁贵</v>
          </cell>
        </row>
        <row r="4573">
          <cell r="D4573" t="str">
            <v>1153261802202</v>
          </cell>
          <cell r="E4573" t="str">
            <v>陈永萍</v>
          </cell>
        </row>
        <row r="4574">
          <cell r="D4574" t="str">
            <v>1153261802627</v>
          </cell>
          <cell r="E4574" t="str">
            <v>杨国龄</v>
          </cell>
        </row>
        <row r="4575">
          <cell r="D4575" t="str">
            <v>1153260402607</v>
          </cell>
          <cell r="E4575" t="str">
            <v>刁家旺</v>
          </cell>
        </row>
        <row r="4576">
          <cell r="D4576" t="str">
            <v>1153260303518</v>
          </cell>
          <cell r="E4576" t="str">
            <v>荣进飞</v>
          </cell>
        </row>
        <row r="4577">
          <cell r="D4577" t="str">
            <v>1153261402019</v>
          </cell>
          <cell r="E4577" t="str">
            <v>陈杰</v>
          </cell>
        </row>
        <row r="4578">
          <cell r="D4578" t="str">
            <v>1153261402025</v>
          </cell>
          <cell r="E4578" t="str">
            <v>鲁泉余</v>
          </cell>
        </row>
        <row r="4579">
          <cell r="D4579" t="str">
            <v>1153261403908</v>
          </cell>
          <cell r="E4579" t="str">
            <v>王锐</v>
          </cell>
        </row>
        <row r="4580">
          <cell r="D4580" t="str">
            <v>1153261303414</v>
          </cell>
          <cell r="E4580" t="str">
            <v>骆委</v>
          </cell>
        </row>
        <row r="4581">
          <cell r="D4581" t="str">
            <v>1153260101401</v>
          </cell>
          <cell r="E4581" t="str">
            <v>仲召莹</v>
          </cell>
        </row>
        <row r="4582">
          <cell r="D4582" t="str">
            <v>1153260104227</v>
          </cell>
          <cell r="E4582" t="str">
            <v>杨高勇</v>
          </cell>
        </row>
        <row r="4583">
          <cell r="D4583" t="str">
            <v>1153260506116</v>
          </cell>
          <cell r="E4583" t="str">
            <v>柏玉梅</v>
          </cell>
        </row>
        <row r="4584">
          <cell r="D4584" t="str">
            <v>1153260507325</v>
          </cell>
          <cell r="E4584" t="str">
            <v>张林</v>
          </cell>
        </row>
        <row r="4585">
          <cell r="D4585" t="str">
            <v>1153260901127</v>
          </cell>
          <cell r="E4585" t="str">
            <v>骆欢</v>
          </cell>
        </row>
        <row r="4586">
          <cell r="D4586" t="str">
            <v>1153260903114</v>
          </cell>
          <cell r="E4586" t="str">
            <v>李承熹</v>
          </cell>
        </row>
        <row r="4587">
          <cell r="D4587" t="str">
            <v>1153260903323</v>
          </cell>
          <cell r="E4587" t="str">
            <v>刘利颍</v>
          </cell>
        </row>
        <row r="4588">
          <cell r="D4588" t="str">
            <v>1153261003705</v>
          </cell>
          <cell r="E4588" t="str">
            <v>雷国丽</v>
          </cell>
        </row>
        <row r="4589">
          <cell r="D4589" t="str">
            <v>1153261004829</v>
          </cell>
          <cell r="E4589" t="str">
            <v>陈鑫</v>
          </cell>
        </row>
        <row r="4590">
          <cell r="D4590" t="str">
            <v>1153261103013</v>
          </cell>
          <cell r="E4590" t="str">
            <v>季荣慧</v>
          </cell>
        </row>
        <row r="4591">
          <cell r="D4591" t="str">
            <v>1153261103211</v>
          </cell>
          <cell r="E4591" t="str">
            <v>王朝德</v>
          </cell>
        </row>
        <row r="4592">
          <cell r="D4592" t="str">
            <v>1153261602315</v>
          </cell>
          <cell r="E4592" t="str">
            <v>罗云</v>
          </cell>
        </row>
        <row r="4593">
          <cell r="D4593" t="str">
            <v>1153261603519</v>
          </cell>
          <cell r="E4593" t="str">
            <v>陶瑾美</v>
          </cell>
        </row>
        <row r="4594">
          <cell r="D4594" t="str">
            <v>1153261603620</v>
          </cell>
          <cell r="E4594" t="str">
            <v>陆蔡靖</v>
          </cell>
        </row>
        <row r="4595">
          <cell r="D4595" t="str">
            <v>1153261700905</v>
          </cell>
          <cell r="E4595" t="str">
            <v>苏晓伟</v>
          </cell>
        </row>
        <row r="4596">
          <cell r="D4596" t="str">
            <v>1153260600906</v>
          </cell>
          <cell r="E4596" t="str">
            <v>彭瑶</v>
          </cell>
        </row>
        <row r="4597">
          <cell r="D4597" t="str">
            <v>1153260601615</v>
          </cell>
          <cell r="E4597" t="str">
            <v>苗海梅</v>
          </cell>
        </row>
        <row r="4598">
          <cell r="D4598" t="str">
            <v>1153260802115</v>
          </cell>
          <cell r="E4598" t="str">
            <v>李繁</v>
          </cell>
        </row>
        <row r="4599">
          <cell r="D4599" t="str">
            <v>1153260802930</v>
          </cell>
          <cell r="E4599" t="str">
            <v>钱程</v>
          </cell>
        </row>
        <row r="4600">
          <cell r="D4600" t="str">
            <v>1153260803218</v>
          </cell>
          <cell r="E4600" t="str">
            <v>林雾</v>
          </cell>
        </row>
        <row r="4601">
          <cell r="D4601" t="str">
            <v>1153261200706</v>
          </cell>
          <cell r="E4601" t="str">
            <v>杨惠敏</v>
          </cell>
        </row>
        <row r="4602">
          <cell r="D4602" t="str">
            <v>1153260403512</v>
          </cell>
          <cell r="E4602" t="str">
            <v>何玉珠</v>
          </cell>
        </row>
        <row r="4603">
          <cell r="D4603" t="str">
            <v>1153260404109</v>
          </cell>
          <cell r="E4603" t="str">
            <v>杨秀龙</v>
          </cell>
        </row>
        <row r="4604">
          <cell r="D4604" t="str">
            <v>1153260200920</v>
          </cell>
          <cell r="E4604" t="str">
            <v>黄朝霞</v>
          </cell>
        </row>
        <row r="4605">
          <cell r="D4605" t="str">
            <v>1153260202219</v>
          </cell>
          <cell r="E4605" t="str">
            <v>周金昌</v>
          </cell>
        </row>
        <row r="4606">
          <cell r="D4606" t="str">
            <v>1153260202825</v>
          </cell>
          <cell r="E4606" t="str">
            <v>韩继萍</v>
          </cell>
        </row>
        <row r="4607">
          <cell r="D4607" t="str">
            <v>1153260301427</v>
          </cell>
          <cell r="E4607" t="str">
            <v>鲍超</v>
          </cell>
        </row>
        <row r="4608">
          <cell r="D4608" t="str">
            <v>1153260305120</v>
          </cell>
          <cell r="E4608" t="str">
            <v>龙兴娇</v>
          </cell>
        </row>
        <row r="4609">
          <cell r="D4609" t="str">
            <v>1153260305416</v>
          </cell>
          <cell r="E4609" t="str">
            <v>陈永波</v>
          </cell>
        </row>
        <row r="4610">
          <cell r="D4610" t="str">
            <v>1153260306810</v>
          </cell>
          <cell r="E4610" t="str">
            <v>王德磊</v>
          </cell>
        </row>
        <row r="4611">
          <cell r="D4611" t="str">
            <v>1153260307116</v>
          </cell>
          <cell r="E4611" t="str">
            <v>郑硕</v>
          </cell>
        </row>
        <row r="4612">
          <cell r="D4612" t="str">
            <v>1153260307611</v>
          </cell>
          <cell r="E4612" t="str">
            <v>柏晨</v>
          </cell>
        </row>
        <row r="4613">
          <cell r="D4613" t="str">
            <v>1153260307929</v>
          </cell>
          <cell r="E4613" t="str">
            <v>朱荣焕</v>
          </cell>
        </row>
        <row r="4614">
          <cell r="D4614" t="str">
            <v>1153260702225</v>
          </cell>
          <cell r="E4614" t="str">
            <v>周建成</v>
          </cell>
        </row>
        <row r="4615">
          <cell r="D4615" t="str">
            <v>1153260702509</v>
          </cell>
          <cell r="E4615" t="str">
            <v>刘诗琼</v>
          </cell>
        </row>
        <row r="4616">
          <cell r="D4616" t="str">
            <v>1153260702602</v>
          </cell>
          <cell r="E4616" t="str">
            <v>石娜</v>
          </cell>
        </row>
        <row r="4617">
          <cell r="D4617" t="str">
            <v>1153260702816</v>
          </cell>
          <cell r="E4617" t="str">
            <v>肖兴祥</v>
          </cell>
        </row>
        <row r="4618">
          <cell r="D4618" t="str">
            <v>1153260703612</v>
          </cell>
          <cell r="E4618" t="str">
            <v>李利娜</v>
          </cell>
        </row>
        <row r="4619">
          <cell r="D4619" t="str">
            <v>1153261400607</v>
          </cell>
          <cell r="E4619" t="str">
            <v>张艳</v>
          </cell>
        </row>
        <row r="4620">
          <cell r="D4620" t="str">
            <v>1153261401704</v>
          </cell>
          <cell r="E4620" t="str">
            <v>何应莲</v>
          </cell>
        </row>
        <row r="4621">
          <cell r="D4621" t="str">
            <v>1153261402212</v>
          </cell>
          <cell r="E4621" t="str">
            <v>李禄会</v>
          </cell>
        </row>
        <row r="4622">
          <cell r="D4622" t="str">
            <v>1153261402505</v>
          </cell>
          <cell r="E4622" t="str">
            <v>陆秀兰</v>
          </cell>
        </row>
        <row r="4623">
          <cell r="D4623" t="str">
            <v>1153261403130</v>
          </cell>
          <cell r="E4623" t="str">
            <v>苗光鑫</v>
          </cell>
        </row>
        <row r="4624">
          <cell r="D4624" t="str">
            <v>1153261404707</v>
          </cell>
          <cell r="E4624" t="str">
            <v>张运佳</v>
          </cell>
        </row>
        <row r="4625">
          <cell r="D4625" t="str">
            <v>1153261500623</v>
          </cell>
          <cell r="E4625" t="str">
            <v>瞿选赛</v>
          </cell>
        </row>
        <row r="4626">
          <cell r="D4626" t="str">
            <v>1153261501927</v>
          </cell>
          <cell r="E4626" t="str">
            <v>王科颖</v>
          </cell>
        </row>
        <row r="4627">
          <cell r="D4627" t="str">
            <v>1153261502624</v>
          </cell>
          <cell r="E4627" t="str">
            <v>屈安贵</v>
          </cell>
        </row>
        <row r="4628">
          <cell r="D4628" t="str">
            <v>1153261503411</v>
          </cell>
          <cell r="E4628" t="str">
            <v>李森林</v>
          </cell>
        </row>
        <row r="4629">
          <cell r="D4629" t="str">
            <v>1153261503903</v>
          </cell>
          <cell r="E4629" t="str">
            <v>韦多富</v>
          </cell>
        </row>
        <row r="4630">
          <cell r="D4630" t="str">
            <v>1153261504528</v>
          </cell>
          <cell r="E4630" t="str">
            <v>关梅</v>
          </cell>
        </row>
        <row r="4631">
          <cell r="D4631" t="str">
            <v>1153261504622</v>
          </cell>
          <cell r="E4631" t="str">
            <v>李菊</v>
          </cell>
        </row>
        <row r="4632">
          <cell r="D4632" t="str">
            <v>1153261301007</v>
          </cell>
          <cell r="E4632" t="str">
            <v>高仕杰</v>
          </cell>
        </row>
        <row r="4633">
          <cell r="D4633" t="str">
            <v>1153261301303</v>
          </cell>
          <cell r="E4633" t="str">
            <v>唐紫荆</v>
          </cell>
        </row>
        <row r="4634">
          <cell r="D4634" t="str">
            <v>1153261301601</v>
          </cell>
          <cell r="E4634" t="str">
            <v>姚茜</v>
          </cell>
        </row>
        <row r="4635">
          <cell r="D4635" t="str">
            <v>1153261302428</v>
          </cell>
          <cell r="E4635" t="str">
            <v>黎明媛</v>
          </cell>
        </row>
        <row r="4636">
          <cell r="D4636" t="str">
            <v>1153261302618</v>
          </cell>
          <cell r="E4636" t="str">
            <v>吴邦奎</v>
          </cell>
        </row>
        <row r="4637">
          <cell r="D4637" t="str">
            <v>1153261304119</v>
          </cell>
          <cell r="E4637" t="str">
            <v>吴建文</v>
          </cell>
        </row>
        <row r="4638">
          <cell r="D4638" t="str">
            <v>1153260103009</v>
          </cell>
          <cell r="E4638" t="str">
            <v>白俊俊</v>
          </cell>
        </row>
        <row r="4639">
          <cell r="D4639" t="str">
            <v>1153260103315</v>
          </cell>
          <cell r="E4639" t="str">
            <v>李俊楠</v>
          </cell>
        </row>
        <row r="4640">
          <cell r="D4640" t="str">
            <v>1153260103317</v>
          </cell>
          <cell r="E4640" t="str">
            <v>李颖</v>
          </cell>
        </row>
        <row r="4641">
          <cell r="D4641" t="str">
            <v>1153260103810</v>
          </cell>
          <cell r="E4641" t="str">
            <v>陆友琴</v>
          </cell>
        </row>
        <row r="4642">
          <cell r="D4642" t="str">
            <v>1153260104407</v>
          </cell>
          <cell r="E4642" t="str">
            <v>王代艳</v>
          </cell>
        </row>
        <row r="4643">
          <cell r="D4643" t="str">
            <v>1153260104727</v>
          </cell>
          <cell r="E4643" t="str">
            <v>顾莹</v>
          </cell>
        </row>
        <row r="4644">
          <cell r="D4644" t="str">
            <v>1153260106918</v>
          </cell>
          <cell r="E4644" t="str">
            <v>黄涛</v>
          </cell>
        </row>
        <row r="4645">
          <cell r="D4645" t="str">
            <v>1153260107302</v>
          </cell>
          <cell r="E4645" t="str">
            <v>秦昌梅</v>
          </cell>
        </row>
        <row r="4646">
          <cell r="D4646" t="str">
            <v>1153260107308</v>
          </cell>
          <cell r="E4646" t="str">
            <v>李丽华</v>
          </cell>
        </row>
        <row r="4647">
          <cell r="D4647" t="str">
            <v>1153260107504</v>
          </cell>
          <cell r="E4647" t="str">
            <v>张粒粒</v>
          </cell>
        </row>
        <row r="4648">
          <cell r="D4648" t="str">
            <v>1153260107614</v>
          </cell>
          <cell r="E4648" t="str">
            <v>杨颖</v>
          </cell>
        </row>
        <row r="4649">
          <cell r="D4649" t="str">
            <v>1153260107721</v>
          </cell>
          <cell r="E4649" t="str">
            <v>何丹</v>
          </cell>
        </row>
        <row r="4650">
          <cell r="D4650" t="str">
            <v>1153260500116</v>
          </cell>
          <cell r="E4650" t="str">
            <v>赵紫豫</v>
          </cell>
        </row>
        <row r="4651">
          <cell r="D4651" t="str">
            <v>1153260500312</v>
          </cell>
          <cell r="E4651" t="str">
            <v>肖再红</v>
          </cell>
        </row>
        <row r="4652">
          <cell r="D4652" t="str">
            <v>1153260501217</v>
          </cell>
          <cell r="E4652" t="str">
            <v>李美杰</v>
          </cell>
        </row>
        <row r="4653">
          <cell r="D4653" t="str">
            <v>1153260501822</v>
          </cell>
          <cell r="E4653" t="str">
            <v>白兴朋</v>
          </cell>
        </row>
        <row r="4654">
          <cell r="D4654" t="str">
            <v>1153260504702</v>
          </cell>
          <cell r="E4654" t="str">
            <v>胡兴毅</v>
          </cell>
        </row>
        <row r="4655">
          <cell r="D4655" t="str">
            <v>1153260505625</v>
          </cell>
          <cell r="E4655" t="str">
            <v>何文灿</v>
          </cell>
        </row>
        <row r="4656">
          <cell r="D4656" t="str">
            <v>1153260505920</v>
          </cell>
          <cell r="E4656" t="str">
            <v>李顺航</v>
          </cell>
        </row>
        <row r="4657">
          <cell r="D4657" t="str">
            <v>1153260506504</v>
          </cell>
          <cell r="E4657" t="str">
            <v>欧阳开稳</v>
          </cell>
        </row>
        <row r="4658">
          <cell r="D4658" t="str">
            <v>1153260507803</v>
          </cell>
          <cell r="E4658" t="str">
            <v>陈守跃</v>
          </cell>
        </row>
        <row r="4659">
          <cell r="D4659" t="str">
            <v>1153260507804</v>
          </cell>
          <cell r="E4659" t="str">
            <v>权继芬</v>
          </cell>
        </row>
        <row r="4660">
          <cell r="D4660" t="str">
            <v>1153260507921</v>
          </cell>
          <cell r="E4660" t="str">
            <v>黄凤宇</v>
          </cell>
        </row>
        <row r="4661">
          <cell r="D4661" t="str">
            <v>1153260508028</v>
          </cell>
          <cell r="E4661" t="str">
            <v>刘金润</v>
          </cell>
        </row>
        <row r="4662">
          <cell r="D4662" t="str">
            <v>1153260508427</v>
          </cell>
          <cell r="E4662" t="str">
            <v>苏佳磊</v>
          </cell>
        </row>
        <row r="4663">
          <cell r="D4663" t="str">
            <v>1153260508517</v>
          </cell>
          <cell r="E4663" t="str">
            <v>向文兰</v>
          </cell>
        </row>
        <row r="4664">
          <cell r="D4664" t="str">
            <v>1153260508518</v>
          </cell>
          <cell r="E4664" t="str">
            <v>林大新</v>
          </cell>
        </row>
        <row r="4665">
          <cell r="D4665" t="str">
            <v>1153260508608</v>
          </cell>
          <cell r="E4665" t="str">
            <v>黄昌莹</v>
          </cell>
        </row>
        <row r="4666">
          <cell r="D4666" t="str">
            <v>1153260508705</v>
          </cell>
          <cell r="E4666" t="str">
            <v>朱祺</v>
          </cell>
        </row>
        <row r="4667">
          <cell r="D4667" t="str">
            <v>1153260508822</v>
          </cell>
          <cell r="E4667" t="str">
            <v>张春妮</v>
          </cell>
        </row>
        <row r="4668">
          <cell r="D4668" t="str">
            <v>1153260900530</v>
          </cell>
          <cell r="E4668" t="str">
            <v>李祖锐</v>
          </cell>
        </row>
        <row r="4669">
          <cell r="D4669" t="str">
            <v>1153260900707</v>
          </cell>
          <cell r="E4669" t="str">
            <v>杨媛媛</v>
          </cell>
        </row>
        <row r="4670">
          <cell r="D4670" t="str">
            <v>1153260900916</v>
          </cell>
          <cell r="E4670" t="str">
            <v>李明帆</v>
          </cell>
        </row>
        <row r="4671">
          <cell r="D4671" t="str">
            <v>1153260901608</v>
          </cell>
          <cell r="E4671" t="str">
            <v>王旭</v>
          </cell>
        </row>
        <row r="4672">
          <cell r="D4672" t="str">
            <v>1153260902120</v>
          </cell>
          <cell r="E4672" t="str">
            <v>段富蓉</v>
          </cell>
        </row>
        <row r="4673">
          <cell r="D4673" t="str">
            <v>1153260902216</v>
          </cell>
          <cell r="E4673" t="str">
            <v>角书强</v>
          </cell>
        </row>
        <row r="4674">
          <cell r="D4674" t="str">
            <v>1153260902426</v>
          </cell>
          <cell r="E4674" t="str">
            <v>唐成鹏</v>
          </cell>
        </row>
        <row r="4675">
          <cell r="D4675" t="str">
            <v>1153260902801</v>
          </cell>
          <cell r="E4675" t="str">
            <v>杜杰</v>
          </cell>
        </row>
        <row r="4676">
          <cell r="D4676" t="str">
            <v>1153260902911</v>
          </cell>
          <cell r="E4676" t="str">
            <v>潘利</v>
          </cell>
        </row>
        <row r="4677">
          <cell r="D4677" t="str">
            <v>1153260903012</v>
          </cell>
          <cell r="E4677" t="str">
            <v>杨光美</v>
          </cell>
        </row>
        <row r="4678">
          <cell r="D4678" t="str">
            <v>1153260903213</v>
          </cell>
          <cell r="E4678" t="str">
            <v>张珂</v>
          </cell>
        </row>
        <row r="4679">
          <cell r="D4679" t="str">
            <v>1153260904515</v>
          </cell>
          <cell r="E4679" t="str">
            <v>岑远正</v>
          </cell>
        </row>
        <row r="4680">
          <cell r="D4680" t="str">
            <v>1153260904807</v>
          </cell>
          <cell r="E4680" t="str">
            <v>刘娟</v>
          </cell>
        </row>
        <row r="4681">
          <cell r="D4681" t="str">
            <v>1153261001106</v>
          </cell>
          <cell r="E4681" t="str">
            <v>孔璐</v>
          </cell>
        </row>
        <row r="4682">
          <cell r="D4682" t="str">
            <v>1153261001824</v>
          </cell>
          <cell r="E4682" t="str">
            <v>赵兴美</v>
          </cell>
        </row>
        <row r="4683">
          <cell r="D4683" t="str">
            <v>1153261002221</v>
          </cell>
          <cell r="E4683" t="str">
            <v>饶发明</v>
          </cell>
        </row>
        <row r="4684">
          <cell r="D4684" t="str">
            <v>1153261002307</v>
          </cell>
          <cell r="E4684" t="str">
            <v>王昌悦</v>
          </cell>
        </row>
        <row r="4685">
          <cell r="D4685" t="str">
            <v>1153261002710</v>
          </cell>
          <cell r="E4685" t="str">
            <v>熊丽萍</v>
          </cell>
        </row>
        <row r="4686">
          <cell r="D4686" t="str">
            <v>1153261002930</v>
          </cell>
          <cell r="E4686" t="str">
            <v>张宇</v>
          </cell>
        </row>
        <row r="4687">
          <cell r="D4687" t="str">
            <v>1153261003018</v>
          </cell>
          <cell r="E4687" t="str">
            <v>伙安姜</v>
          </cell>
        </row>
        <row r="4688">
          <cell r="D4688" t="str">
            <v>1153261003022</v>
          </cell>
          <cell r="E4688" t="str">
            <v>陶鑫</v>
          </cell>
        </row>
        <row r="4689">
          <cell r="D4689" t="str">
            <v>1153261003824</v>
          </cell>
          <cell r="E4689" t="str">
            <v>王彩霞</v>
          </cell>
        </row>
        <row r="4690">
          <cell r="D4690" t="str">
            <v>1153261004105</v>
          </cell>
          <cell r="E4690" t="str">
            <v>冉世欢</v>
          </cell>
        </row>
        <row r="4691">
          <cell r="D4691" t="str">
            <v>1153261004127</v>
          </cell>
          <cell r="E4691" t="str">
            <v>古雪</v>
          </cell>
        </row>
        <row r="4692">
          <cell r="D4692" t="str">
            <v>1153261004327</v>
          </cell>
          <cell r="E4692" t="str">
            <v>段顺译</v>
          </cell>
        </row>
        <row r="4693">
          <cell r="D4693" t="str">
            <v>1153261004503</v>
          </cell>
          <cell r="E4693" t="str">
            <v>张紫艳</v>
          </cell>
        </row>
        <row r="4694">
          <cell r="D4694" t="str">
            <v>1153261004712</v>
          </cell>
          <cell r="E4694" t="str">
            <v>阳贵金</v>
          </cell>
        </row>
        <row r="4695">
          <cell r="D4695" t="str">
            <v>1153261004922</v>
          </cell>
          <cell r="E4695" t="str">
            <v>晏忠祥</v>
          </cell>
        </row>
        <row r="4696">
          <cell r="D4696" t="str">
            <v>1153261100401</v>
          </cell>
          <cell r="E4696" t="str">
            <v>石华丽</v>
          </cell>
        </row>
        <row r="4697">
          <cell r="D4697" t="str">
            <v>1153261100512</v>
          </cell>
          <cell r="E4697" t="str">
            <v>王福颖</v>
          </cell>
        </row>
        <row r="4698">
          <cell r="D4698" t="str">
            <v>1153261100520</v>
          </cell>
          <cell r="E4698" t="str">
            <v>杨汝银</v>
          </cell>
        </row>
        <row r="4699">
          <cell r="D4699" t="str">
            <v>1153261100706</v>
          </cell>
          <cell r="E4699" t="str">
            <v>陆治远</v>
          </cell>
        </row>
        <row r="4700">
          <cell r="D4700" t="str">
            <v>1153261101021</v>
          </cell>
          <cell r="E4700" t="str">
            <v>吴思文</v>
          </cell>
        </row>
        <row r="4701">
          <cell r="D4701" t="str">
            <v>1153261101108</v>
          </cell>
          <cell r="E4701" t="str">
            <v>胡红霞</v>
          </cell>
        </row>
        <row r="4702">
          <cell r="D4702" t="str">
            <v>1153261101117</v>
          </cell>
          <cell r="E4702" t="str">
            <v>徐清吕</v>
          </cell>
        </row>
        <row r="4703">
          <cell r="D4703" t="str">
            <v>1153261101206</v>
          </cell>
          <cell r="E4703" t="str">
            <v>张含婕</v>
          </cell>
        </row>
        <row r="4704">
          <cell r="D4704" t="str">
            <v>1153261101209</v>
          </cell>
          <cell r="E4704" t="str">
            <v>杨祥涛</v>
          </cell>
        </row>
        <row r="4705">
          <cell r="D4705" t="str">
            <v>1153261102006</v>
          </cell>
          <cell r="E4705" t="str">
            <v>李长丽</v>
          </cell>
        </row>
        <row r="4706">
          <cell r="D4706" t="str">
            <v>1153261102026</v>
          </cell>
          <cell r="E4706" t="str">
            <v>王艳秋</v>
          </cell>
        </row>
        <row r="4707">
          <cell r="D4707" t="str">
            <v>1153261102507</v>
          </cell>
          <cell r="E4707" t="str">
            <v>田维芸</v>
          </cell>
        </row>
        <row r="4708">
          <cell r="D4708" t="str">
            <v>1153261102526</v>
          </cell>
          <cell r="E4708" t="str">
            <v>陈晓怡</v>
          </cell>
        </row>
        <row r="4709">
          <cell r="D4709" t="str">
            <v>1153261103512</v>
          </cell>
          <cell r="E4709" t="str">
            <v>兰春红</v>
          </cell>
        </row>
        <row r="4710">
          <cell r="D4710" t="str">
            <v>1153261103914</v>
          </cell>
          <cell r="E4710" t="str">
            <v>盘发强</v>
          </cell>
        </row>
        <row r="4711">
          <cell r="D4711" t="str">
            <v>1153261104013</v>
          </cell>
          <cell r="E4711" t="str">
            <v>徐天柔</v>
          </cell>
        </row>
        <row r="4712">
          <cell r="D4712" t="str">
            <v>1153261104118</v>
          </cell>
          <cell r="E4712" t="str">
            <v>李炼银</v>
          </cell>
        </row>
        <row r="4713">
          <cell r="D4713" t="str">
            <v>1153261104618</v>
          </cell>
          <cell r="E4713" t="str">
            <v>苏萍</v>
          </cell>
        </row>
        <row r="4714">
          <cell r="D4714" t="str">
            <v>1153261104828</v>
          </cell>
          <cell r="E4714" t="str">
            <v>李跃</v>
          </cell>
        </row>
        <row r="4715">
          <cell r="D4715" t="str">
            <v>1153261600910</v>
          </cell>
          <cell r="E4715" t="str">
            <v>彭从雨</v>
          </cell>
        </row>
        <row r="4716">
          <cell r="D4716" t="str">
            <v>1153261601719</v>
          </cell>
          <cell r="E4716" t="str">
            <v>向海蓉</v>
          </cell>
        </row>
        <row r="4717">
          <cell r="D4717" t="str">
            <v>1153261601818</v>
          </cell>
          <cell r="E4717" t="str">
            <v>刘芝宏</v>
          </cell>
        </row>
        <row r="4718">
          <cell r="D4718" t="str">
            <v>1153261602113</v>
          </cell>
          <cell r="E4718" t="str">
            <v>陆秋伶</v>
          </cell>
        </row>
        <row r="4719">
          <cell r="D4719" t="str">
            <v>1153261602402</v>
          </cell>
          <cell r="E4719" t="str">
            <v>张玉倩</v>
          </cell>
        </row>
        <row r="4720">
          <cell r="D4720" t="str">
            <v>1153261603820</v>
          </cell>
          <cell r="E4720" t="str">
            <v>汤金丽</v>
          </cell>
        </row>
        <row r="4721">
          <cell r="D4721" t="str">
            <v>1153261701030</v>
          </cell>
          <cell r="E4721" t="str">
            <v>赵正松</v>
          </cell>
        </row>
        <row r="4722">
          <cell r="D4722" t="str">
            <v>1153261701106</v>
          </cell>
          <cell r="E4722" t="str">
            <v>彭丽</v>
          </cell>
        </row>
        <row r="4723">
          <cell r="D4723" t="str">
            <v>1153261701914</v>
          </cell>
          <cell r="E4723" t="str">
            <v>莫良蕊</v>
          </cell>
        </row>
        <row r="4724">
          <cell r="D4724" t="str">
            <v>1153261702209</v>
          </cell>
          <cell r="E4724" t="str">
            <v>朱宏莹</v>
          </cell>
        </row>
        <row r="4725">
          <cell r="D4725" t="str">
            <v>1153261703006</v>
          </cell>
          <cell r="E4725" t="str">
            <v>李廷连</v>
          </cell>
        </row>
        <row r="4726">
          <cell r="D4726" t="str">
            <v>1153260600406</v>
          </cell>
          <cell r="E4726" t="str">
            <v>胡成顺</v>
          </cell>
        </row>
        <row r="4727">
          <cell r="D4727" t="str">
            <v>1153260601724</v>
          </cell>
          <cell r="E4727" t="str">
            <v>杨凡</v>
          </cell>
        </row>
        <row r="4728">
          <cell r="D4728" t="str">
            <v>1153260601923</v>
          </cell>
          <cell r="E4728" t="str">
            <v>尹蝶</v>
          </cell>
        </row>
        <row r="4729">
          <cell r="D4729" t="str">
            <v>1153260601925</v>
          </cell>
          <cell r="E4729" t="str">
            <v>王云贵</v>
          </cell>
        </row>
        <row r="4730">
          <cell r="D4730" t="str">
            <v>1153260602202</v>
          </cell>
          <cell r="E4730" t="str">
            <v>辜寿琴</v>
          </cell>
        </row>
        <row r="4731">
          <cell r="D4731" t="str">
            <v>1153260602908</v>
          </cell>
          <cell r="E4731" t="str">
            <v>王留萍</v>
          </cell>
        </row>
        <row r="4732">
          <cell r="D4732" t="str">
            <v>1153260603317</v>
          </cell>
          <cell r="E4732" t="str">
            <v>郑友丽</v>
          </cell>
        </row>
        <row r="4733">
          <cell r="D4733" t="str">
            <v>1153260603405</v>
          </cell>
          <cell r="E4733" t="str">
            <v>李星金</v>
          </cell>
        </row>
        <row r="4734">
          <cell r="D4734" t="str">
            <v>1153260800105</v>
          </cell>
          <cell r="E4734" t="str">
            <v>代常欢</v>
          </cell>
        </row>
        <row r="4735">
          <cell r="D4735" t="str">
            <v>1153260800303</v>
          </cell>
          <cell r="E4735" t="str">
            <v>李钰</v>
          </cell>
        </row>
        <row r="4736">
          <cell r="D4736" t="str">
            <v>1153260801208</v>
          </cell>
          <cell r="E4736" t="str">
            <v>张乐</v>
          </cell>
        </row>
        <row r="4737">
          <cell r="D4737" t="str">
            <v>1153260803025</v>
          </cell>
          <cell r="E4737" t="str">
            <v>张泽玉</v>
          </cell>
        </row>
        <row r="4738">
          <cell r="D4738" t="str">
            <v>1153260803402</v>
          </cell>
          <cell r="E4738" t="str">
            <v>褚道建</v>
          </cell>
        </row>
        <row r="4739">
          <cell r="D4739" t="str">
            <v>1153260803509</v>
          </cell>
          <cell r="E4739" t="str">
            <v>罗斌</v>
          </cell>
        </row>
        <row r="4740">
          <cell r="D4740" t="str">
            <v>1153261200519</v>
          </cell>
          <cell r="E4740" t="str">
            <v>沐雯静</v>
          </cell>
        </row>
        <row r="4741">
          <cell r="D4741" t="str">
            <v>1153261200624</v>
          </cell>
          <cell r="E4741" t="str">
            <v>胡建</v>
          </cell>
        </row>
        <row r="4742">
          <cell r="D4742" t="str">
            <v>1153261201612</v>
          </cell>
          <cell r="E4742" t="str">
            <v>吴思瑾</v>
          </cell>
        </row>
        <row r="4743">
          <cell r="D4743" t="str">
            <v>1153261202021</v>
          </cell>
          <cell r="E4743" t="str">
            <v>何仙</v>
          </cell>
        </row>
        <row r="4744">
          <cell r="D4744" t="str">
            <v>1153261202025</v>
          </cell>
          <cell r="E4744" t="str">
            <v>毛敏</v>
          </cell>
        </row>
        <row r="4745">
          <cell r="D4745" t="str">
            <v>1153261202206</v>
          </cell>
          <cell r="E4745" t="str">
            <v>王思蒙</v>
          </cell>
        </row>
        <row r="4746">
          <cell r="D4746" t="str">
            <v>1153261202218</v>
          </cell>
          <cell r="E4746" t="str">
            <v>张红巧</v>
          </cell>
        </row>
        <row r="4747">
          <cell r="D4747" t="str">
            <v>1153261203122</v>
          </cell>
          <cell r="E4747" t="str">
            <v>黄妹票</v>
          </cell>
        </row>
        <row r="4748">
          <cell r="D4748" t="str">
            <v>1153261203222</v>
          </cell>
          <cell r="E4748" t="str">
            <v>于滢</v>
          </cell>
        </row>
        <row r="4749">
          <cell r="D4749" t="str">
            <v>1153261801111</v>
          </cell>
          <cell r="E4749" t="str">
            <v>方星月</v>
          </cell>
        </row>
        <row r="4750">
          <cell r="D4750" t="str">
            <v>1153261801522</v>
          </cell>
          <cell r="E4750" t="str">
            <v>陈以艳</v>
          </cell>
        </row>
        <row r="4751">
          <cell r="D4751" t="str">
            <v>1153261802314</v>
          </cell>
          <cell r="E4751" t="str">
            <v>饶艳</v>
          </cell>
        </row>
        <row r="4752">
          <cell r="D4752" t="str">
            <v>1153261803008</v>
          </cell>
          <cell r="E4752" t="str">
            <v>王若熹</v>
          </cell>
        </row>
        <row r="4753">
          <cell r="D4753" t="str">
            <v>1153261803219</v>
          </cell>
          <cell r="E4753" t="str">
            <v>谈尚荣</v>
          </cell>
        </row>
        <row r="4754">
          <cell r="D4754" t="str">
            <v>1153260400902</v>
          </cell>
          <cell r="E4754" t="str">
            <v>岑永柱</v>
          </cell>
        </row>
        <row r="4755">
          <cell r="D4755" t="str">
            <v>1153260401207</v>
          </cell>
          <cell r="E4755" t="str">
            <v>杨红英</v>
          </cell>
        </row>
        <row r="4756">
          <cell r="D4756" t="str">
            <v>1153260402511</v>
          </cell>
          <cell r="E4756" t="str">
            <v>余海燕</v>
          </cell>
        </row>
        <row r="4757">
          <cell r="D4757" t="str">
            <v>1153260402713</v>
          </cell>
          <cell r="E4757" t="str">
            <v>陈霜</v>
          </cell>
        </row>
        <row r="4758">
          <cell r="D4758" t="str">
            <v>1153260403111</v>
          </cell>
          <cell r="E4758" t="str">
            <v>张乐</v>
          </cell>
        </row>
        <row r="4759">
          <cell r="D4759" t="str">
            <v>1153260403127</v>
          </cell>
          <cell r="E4759" t="str">
            <v>刘春丽</v>
          </cell>
        </row>
        <row r="4760">
          <cell r="D4760" t="str">
            <v>1153260404024</v>
          </cell>
          <cell r="E4760" t="str">
            <v>冉玲</v>
          </cell>
        </row>
        <row r="4761">
          <cell r="D4761" t="str">
            <v>1153260200309</v>
          </cell>
          <cell r="E4761" t="str">
            <v>胡昌婷</v>
          </cell>
        </row>
        <row r="4762">
          <cell r="D4762" t="str">
            <v>1153260200605</v>
          </cell>
          <cell r="E4762" t="str">
            <v>张慧敏</v>
          </cell>
        </row>
        <row r="4763">
          <cell r="D4763" t="str">
            <v>1153260200909</v>
          </cell>
          <cell r="E4763" t="str">
            <v>张宇</v>
          </cell>
        </row>
        <row r="4764">
          <cell r="D4764" t="str">
            <v>1153260201206</v>
          </cell>
          <cell r="E4764" t="str">
            <v>尹裕能</v>
          </cell>
        </row>
        <row r="4765">
          <cell r="D4765" t="str">
            <v>1153260201214</v>
          </cell>
          <cell r="E4765" t="str">
            <v>那锐</v>
          </cell>
        </row>
        <row r="4766">
          <cell r="D4766" t="str">
            <v>1153260201425</v>
          </cell>
          <cell r="E4766" t="str">
            <v>何远琴</v>
          </cell>
        </row>
        <row r="4767">
          <cell r="D4767" t="str">
            <v>1153260201810</v>
          </cell>
          <cell r="E4767" t="str">
            <v>邓光艳</v>
          </cell>
        </row>
        <row r="4768">
          <cell r="D4768" t="str">
            <v>1153260202109</v>
          </cell>
          <cell r="E4768" t="str">
            <v>李保凤</v>
          </cell>
        </row>
        <row r="4769">
          <cell r="D4769" t="str">
            <v>1153260202301</v>
          </cell>
          <cell r="E4769" t="str">
            <v>文远丽</v>
          </cell>
        </row>
        <row r="4770">
          <cell r="D4770" t="str">
            <v>1153260202306</v>
          </cell>
          <cell r="E4770" t="str">
            <v>陈辅健</v>
          </cell>
        </row>
        <row r="4771">
          <cell r="D4771" t="str">
            <v>1153260202907</v>
          </cell>
          <cell r="E4771" t="str">
            <v>付丽梅</v>
          </cell>
        </row>
        <row r="4772">
          <cell r="D4772" t="str">
            <v>1153260203010</v>
          </cell>
          <cell r="E4772" t="str">
            <v>张萍芳</v>
          </cell>
        </row>
        <row r="4773">
          <cell r="D4773" t="str">
            <v>1153260203226</v>
          </cell>
          <cell r="E4773" t="str">
            <v>何永成</v>
          </cell>
        </row>
        <row r="4774">
          <cell r="D4774" t="str">
            <v>1153260203227</v>
          </cell>
          <cell r="E4774" t="str">
            <v>任桂蓉</v>
          </cell>
        </row>
        <row r="4775">
          <cell r="D4775" t="str">
            <v>1153260300504</v>
          </cell>
          <cell r="E4775" t="str">
            <v>蒙加选</v>
          </cell>
        </row>
        <row r="4776">
          <cell r="D4776" t="str">
            <v>1153260301601</v>
          </cell>
          <cell r="E4776" t="str">
            <v>谭丽</v>
          </cell>
        </row>
        <row r="4777">
          <cell r="D4777" t="str">
            <v>1153260301824</v>
          </cell>
          <cell r="E4777" t="str">
            <v>陆天祥</v>
          </cell>
        </row>
        <row r="4778">
          <cell r="D4778" t="str">
            <v>1153260302330</v>
          </cell>
          <cell r="E4778" t="str">
            <v>李昌润</v>
          </cell>
        </row>
        <row r="4779">
          <cell r="D4779" t="str">
            <v>1153260302403</v>
          </cell>
          <cell r="E4779" t="str">
            <v>陆国菊</v>
          </cell>
        </row>
        <row r="4780">
          <cell r="D4780" t="str">
            <v>1153260302722</v>
          </cell>
          <cell r="E4780" t="str">
            <v>刘欢欢</v>
          </cell>
        </row>
        <row r="4781">
          <cell r="D4781" t="str">
            <v>1153260304705</v>
          </cell>
          <cell r="E4781" t="str">
            <v>黄顺敏</v>
          </cell>
        </row>
        <row r="4782">
          <cell r="D4782" t="str">
            <v>1153260304710</v>
          </cell>
          <cell r="E4782" t="str">
            <v>陶永绳</v>
          </cell>
        </row>
        <row r="4783">
          <cell r="D4783" t="str">
            <v>1153260304912</v>
          </cell>
          <cell r="E4783" t="str">
            <v>董加冉</v>
          </cell>
        </row>
        <row r="4784">
          <cell r="D4784" t="str">
            <v>1153260305020</v>
          </cell>
          <cell r="E4784" t="str">
            <v>王丹</v>
          </cell>
        </row>
        <row r="4785">
          <cell r="D4785" t="str">
            <v>1153260305218</v>
          </cell>
          <cell r="E4785" t="str">
            <v>陆世雄</v>
          </cell>
        </row>
        <row r="4786">
          <cell r="D4786" t="str">
            <v>1153260305911</v>
          </cell>
          <cell r="E4786" t="str">
            <v>赵春阳</v>
          </cell>
        </row>
        <row r="4787">
          <cell r="D4787" t="str">
            <v>1153260305916</v>
          </cell>
          <cell r="E4787" t="str">
            <v>董启昌</v>
          </cell>
        </row>
        <row r="4788">
          <cell r="D4788" t="str">
            <v>1153260306206</v>
          </cell>
          <cell r="E4788" t="str">
            <v>段敏芬</v>
          </cell>
        </row>
        <row r="4789">
          <cell r="D4789" t="str">
            <v>1153260306605</v>
          </cell>
          <cell r="E4789" t="str">
            <v>宋代勇</v>
          </cell>
        </row>
        <row r="4790">
          <cell r="D4790" t="str">
            <v>1153260306918</v>
          </cell>
          <cell r="E4790" t="str">
            <v>李文儒</v>
          </cell>
        </row>
        <row r="4791">
          <cell r="D4791" t="str">
            <v>1153260307528</v>
          </cell>
          <cell r="E4791" t="str">
            <v>江仙凤</v>
          </cell>
        </row>
        <row r="4792">
          <cell r="D4792" t="str">
            <v>1153260307726</v>
          </cell>
          <cell r="E4792" t="str">
            <v>邱春燕</v>
          </cell>
        </row>
        <row r="4793">
          <cell r="D4793" t="str">
            <v>1153260307828</v>
          </cell>
          <cell r="E4793" t="str">
            <v>赵明慧</v>
          </cell>
        </row>
        <row r="4794">
          <cell r="D4794" t="str">
            <v>1153260700630</v>
          </cell>
          <cell r="E4794" t="str">
            <v>王成东</v>
          </cell>
        </row>
        <row r="4795">
          <cell r="D4795" t="str">
            <v>1153260700702</v>
          </cell>
          <cell r="E4795" t="str">
            <v>刘涛</v>
          </cell>
        </row>
        <row r="4796">
          <cell r="D4796" t="str">
            <v>1153260700927</v>
          </cell>
          <cell r="E4796" t="str">
            <v>张大梦</v>
          </cell>
        </row>
        <row r="4797">
          <cell r="D4797" t="str">
            <v>1153260701207</v>
          </cell>
          <cell r="E4797" t="str">
            <v>赵茸那</v>
          </cell>
        </row>
        <row r="4798">
          <cell r="D4798" t="str">
            <v>1153260701230</v>
          </cell>
          <cell r="E4798" t="str">
            <v>代应飞</v>
          </cell>
        </row>
        <row r="4799">
          <cell r="D4799" t="str">
            <v>1153260701724</v>
          </cell>
          <cell r="E4799" t="str">
            <v>黄玉</v>
          </cell>
        </row>
        <row r="4800">
          <cell r="D4800" t="str">
            <v>1153260701901</v>
          </cell>
          <cell r="E4800" t="str">
            <v>张荣彪</v>
          </cell>
        </row>
        <row r="4801">
          <cell r="D4801" t="str">
            <v>1153261400106</v>
          </cell>
          <cell r="E4801" t="str">
            <v>谢盼业</v>
          </cell>
        </row>
        <row r="4802">
          <cell r="D4802" t="str">
            <v>1153261400417</v>
          </cell>
          <cell r="E4802" t="str">
            <v>李金峰</v>
          </cell>
        </row>
        <row r="4803">
          <cell r="D4803" t="str">
            <v>1153261400502</v>
          </cell>
          <cell r="E4803" t="str">
            <v>卢银香</v>
          </cell>
        </row>
        <row r="4804">
          <cell r="D4804" t="str">
            <v>1153261401004</v>
          </cell>
          <cell r="E4804" t="str">
            <v>朱云奎</v>
          </cell>
        </row>
        <row r="4805">
          <cell r="D4805" t="str">
            <v>1153261401810</v>
          </cell>
          <cell r="E4805" t="str">
            <v>熊国凤</v>
          </cell>
        </row>
        <row r="4806">
          <cell r="D4806" t="str">
            <v>1153261401910</v>
          </cell>
          <cell r="E4806" t="str">
            <v>杨菲艳</v>
          </cell>
        </row>
        <row r="4807">
          <cell r="D4807" t="str">
            <v>1153261402017</v>
          </cell>
          <cell r="E4807" t="str">
            <v>吴浪</v>
          </cell>
        </row>
        <row r="4808">
          <cell r="D4808" t="str">
            <v>1153261403418</v>
          </cell>
          <cell r="E4808" t="str">
            <v>王兴欢</v>
          </cell>
        </row>
        <row r="4809">
          <cell r="D4809" t="str">
            <v>1153261403525</v>
          </cell>
          <cell r="E4809" t="str">
            <v>刘青青</v>
          </cell>
        </row>
        <row r="4810">
          <cell r="D4810" t="str">
            <v>1153261403801</v>
          </cell>
          <cell r="E4810" t="str">
            <v>蒋金宪</v>
          </cell>
        </row>
        <row r="4811">
          <cell r="D4811" t="str">
            <v>1153261404530</v>
          </cell>
          <cell r="E4811" t="str">
            <v>农沛江</v>
          </cell>
        </row>
        <row r="4812">
          <cell r="D4812" t="str">
            <v>1153261500224</v>
          </cell>
          <cell r="E4812" t="str">
            <v>李德瑞</v>
          </cell>
        </row>
        <row r="4813">
          <cell r="D4813" t="str">
            <v>1153261500406</v>
          </cell>
          <cell r="E4813" t="str">
            <v>阮春丽</v>
          </cell>
        </row>
        <row r="4814">
          <cell r="D4814" t="str">
            <v>1153261500911</v>
          </cell>
          <cell r="E4814" t="str">
            <v>赵华</v>
          </cell>
        </row>
        <row r="4815">
          <cell r="D4815" t="str">
            <v>1153261501106</v>
          </cell>
          <cell r="E4815" t="str">
            <v>茶胜梅</v>
          </cell>
        </row>
        <row r="4816">
          <cell r="D4816" t="str">
            <v>1153261501412</v>
          </cell>
          <cell r="E4816" t="str">
            <v>张洪芹</v>
          </cell>
        </row>
        <row r="4817">
          <cell r="D4817" t="str">
            <v>1153261501609</v>
          </cell>
          <cell r="E4817" t="str">
            <v>王素娟</v>
          </cell>
        </row>
        <row r="4818">
          <cell r="D4818" t="str">
            <v>1153261501707</v>
          </cell>
          <cell r="E4818" t="str">
            <v>唐守国</v>
          </cell>
        </row>
        <row r="4819">
          <cell r="D4819" t="str">
            <v>1153261502220</v>
          </cell>
          <cell r="E4819" t="str">
            <v>殷顺焦</v>
          </cell>
        </row>
        <row r="4820">
          <cell r="D4820" t="str">
            <v>1153261502319</v>
          </cell>
          <cell r="E4820" t="str">
            <v>罗爱琼</v>
          </cell>
        </row>
        <row r="4821">
          <cell r="D4821" t="str">
            <v>1153261502802</v>
          </cell>
          <cell r="E4821" t="str">
            <v>刘在洋</v>
          </cell>
        </row>
        <row r="4822">
          <cell r="D4822" t="str">
            <v>1153261503016</v>
          </cell>
          <cell r="E4822" t="str">
            <v>王永兰</v>
          </cell>
        </row>
        <row r="4823">
          <cell r="D4823" t="str">
            <v>1153261503725</v>
          </cell>
          <cell r="E4823" t="str">
            <v>刘基萍</v>
          </cell>
        </row>
        <row r="4824">
          <cell r="D4824" t="str">
            <v>1153261503916</v>
          </cell>
          <cell r="E4824" t="str">
            <v>苏菊</v>
          </cell>
        </row>
        <row r="4825">
          <cell r="D4825" t="str">
            <v>1153261504325</v>
          </cell>
          <cell r="E4825" t="str">
            <v>聂绪飞</v>
          </cell>
        </row>
        <row r="4826">
          <cell r="D4826" t="str">
            <v>1153261504411</v>
          </cell>
          <cell r="E4826" t="str">
            <v>朱美用</v>
          </cell>
        </row>
        <row r="4827">
          <cell r="D4827" t="str">
            <v>1153261504728</v>
          </cell>
          <cell r="E4827" t="str">
            <v>陆艳</v>
          </cell>
        </row>
        <row r="4828">
          <cell r="D4828" t="str">
            <v>1153261300805</v>
          </cell>
          <cell r="E4828" t="str">
            <v>左金灿</v>
          </cell>
        </row>
        <row r="4829">
          <cell r="D4829" t="str">
            <v>1153261300918</v>
          </cell>
          <cell r="E4829" t="str">
            <v>姚佳君</v>
          </cell>
        </row>
        <row r="4830">
          <cell r="D4830" t="str">
            <v>1153261301014</v>
          </cell>
          <cell r="E4830" t="str">
            <v>黄银珠</v>
          </cell>
        </row>
        <row r="4831">
          <cell r="D4831" t="str">
            <v>1153261301501</v>
          </cell>
          <cell r="E4831" t="str">
            <v>刘学芬</v>
          </cell>
        </row>
        <row r="4832">
          <cell r="D4832" t="str">
            <v>1153261301701</v>
          </cell>
          <cell r="E4832" t="str">
            <v>李鑫</v>
          </cell>
        </row>
        <row r="4833">
          <cell r="D4833" t="str">
            <v>1153261301923</v>
          </cell>
          <cell r="E4833" t="str">
            <v>李玮玲</v>
          </cell>
        </row>
        <row r="4834">
          <cell r="D4834" t="str">
            <v>1153261302708</v>
          </cell>
          <cell r="E4834" t="str">
            <v>杨仕进</v>
          </cell>
        </row>
        <row r="4835">
          <cell r="D4835" t="str">
            <v>1153261303202</v>
          </cell>
          <cell r="E4835" t="str">
            <v>胡俊媚</v>
          </cell>
        </row>
        <row r="4836">
          <cell r="D4836" t="str">
            <v>1153261303324</v>
          </cell>
          <cell r="E4836" t="str">
            <v>查应涛</v>
          </cell>
        </row>
        <row r="4837">
          <cell r="D4837" t="str">
            <v>1153261303623</v>
          </cell>
          <cell r="E4837" t="str">
            <v>蒋如艳</v>
          </cell>
        </row>
        <row r="4838">
          <cell r="D4838" t="str">
            <v>1153261304027</v>
          </cell>
          <cell r="E4838" t="str">
            <v>袁有粉</v>
          </cell>
        </row>
        <row r="4839">
          <cell r="D4839" t="str">
            <v>1153261304113</v>
          </cell>
          <cell r="E4839" t="str">
            <v>罗运碧</v>
          </cell>
        </row>
        <row r="4840">
          <cell r="D4840" t="str">
            <v>1153261304808</v>
          </cell>
          <cell r="E4840" t="str">
            <v>旃贤岗</v>
          </cell>
        </row>
        <row r="4841">
          <cell r="D4841" t="str">
            <v>1153261304814</v>
          </cell>
          <cell r="E4841" t="str">
            <v>孙颔</v>
          </cell>
        </row>
        <row r="4842">
          <cell r="D4842" t="str">
            <v>1153260100228</v>
          </cell>
          <cell r="E4842" t="str">
            <v>黄永春</v>
          </cell>
        </row>
        <row r="4843">
          <cell r="D4843" t="str">
            <v>1153260100511</v>
          </cell>
          <cell r="E4843" t="str">
            <v>文琴</v>
          </cell>
        </row>
        <row r="4844">
          <cell r="D4844" t="str">
            <v>1153260101102</v>
          </cell>
          <cell r="E4844" t="str">
            <v>侬开春</v>
          </cell>
        </row>
        <row r="4845">
          <cell r="D4845" t="str">
            <v>1153260101117</v>
          </cell>
          <cell r="E4845" t="str">
            <v>马绍婻</v>
          </cell>
        </row>
        <row r="4846">
          <cell r="D4846" t="str">
            <v>1153260101216</v>
          </cell>
          <cell r="E4846" t="str">
            <v>黄国辉</v>
          </cell>
        </row>
        <row r="4847">
          <cell r="D4847" t="str">
            <v>1153260101403</v>
          </cell>
          <cell r="E4847" t="str">
            <v>王辅熙</v>
          </cell>
        </row>
        <row r="4848">
          <cell r="D4848" t="str">
            <v>1153260101526</v>
          </cell>
          <cell r="E4848" t="str">
            <v>范志顺</v>
          </cell>
        </row>
        <row r="4849">
          <cell r="D4849" t="str">
            <v>1153260102005</v>
          </cell>
          <cell r="E4849" t="str">
            <v>王凤婷</v>
          </cell>
        </row>
        <row r="4850">
          <cell r="D4850" t="str">
            <v>1153260102508</v>
          </cell>
          <cell r="E4850" t="str">
            <v>张帆</v>
          </cell>
        </row>
        <row r="4851">
          <cell r="D4851" t="str">
            <v>1153260102604</v>
          </cell>
          <cell r="E4851" t="str">
            <v>韦炳钱</v>
          </cell>
        </row>
        <row r="4852">
          <cell r="D4852" t="str">
            <v>1153260103118</v>
          </cell>
          <cell r="E4852" t="str">
            <v>王福丽</v>
          </cell>
        </row>
        <row r="4853">
          <cell r="D4853" t="str">
            <v>1153260103819</v>
          </cell>
          <cell r="E4853" t="str">
            <v>陆婷</v>
          </cell>
        </row>
        <row r="4854">
          <cell r="D4854" t="str">
            <v>1153260103822</v>
          </cell>
          <cell r="E4854" t="str">
            <v>魏颖妍</v>
          </cell>
        </row>
        <row r="4855">
          <cell r="D4855" t="str">
            <v>1153260104014</v>
          </cell>
          <cell r="E4855" t="str">
            <v>宋贵飞</v>
          </cell>
        </row>
        <row r="4856">
          <cell r="D4856" t="str">
            <v>1153260104212</v>
          </cell>
          <cell r="E4856" t="str">
            <v>王海艳</v>
          </cell>
        </row>
        <row r="4857">
          <cell r="D4857" t="str">
            <v>1153260104403</v>
          </cell>
          <cell r="E4857" t="str">
            <v>冉应祝</v>
          </cell>
        </row>
        <row r="4858">
          <cell r="D4858" t="str">
            <v>1153260104605</v>
          </cell>
          <cell r="E4858" t="str">
            <v>张瑢</v>
          </cell>
        </row>
        <row r="4859">
          <cell r="D4859" t="str">
            <v>1153260105029</v>
          </cell>
          <cell r="E4859" t="str">
            <v>谢书微</v>
          </cell>
        </row>
        <row r="4860">
          <cell r="D4860" t="str">
            <v>1153260105320</v>
          </cell>
          <cell r="E4860" t="str">
            <v>金荣国</v>
          </cell>
        </row>
        <row r="4861">
          <cell r="D4861" t="str">
            <v>1153260105430</v>
          </cell>
          <cell r="E4861" t="str">
            <v>李粉连</v>
          </cell>
        </row>
        <row r="4862">
          <cell r="D4862" t="str">
            <v>1153260106011</v>
          </cell>
          <cell r="E4862" t="str">
            <v>王娇</v>
          </cell>
        </row>
        <row r="4863">
          <cell r="D4863" t="str">
            <v>1153260106024</v>
          </cell>
          <cell r="E4863" t="str">
            <v>卢绍英</v>
          </cell>
        </row>
        <row r="4864">
          <cell r="D4864" t="str">
            <v>1153260107430</v>
          </cell>
          <cell r="E4864" t="str">
            <v>王云凤</v>
          </cell>
        </row>
        <row r="4865">
          <cell r="D4865" t="str">
            <v>1153260500328</v>
          </cell>
          <cell r="E4865" t="str">
            <v>朱丽蓉</v>
          </cell>
        </row>
        <row r="4866">
          <cell r="D4866" t="str">
            <v>1153260500502</v>
          </cell>
          <cell r="E4866" t="str">
            <v>李梦瑶</v>
          </cell>
        </row>
        <row r="4867">
          <cell r="D4867" t="str">
            <v>1153260500618</v>
          </cell>
          <cell r="E4867" t="str">
            <v>鲁保全</v>
          </cell>
        </row>
        <row r="4868">
          <cell r="D4868" t="str">
            <v>1153260500622</v>
          </cell>
          <cell r="E4868" t="str">
            <v>孟标</v>
          </cell>
        </row>
        <row r="4869">
          <cell r="D4869" t="str">
            <v>1153260500817</v>
          </cell>
          <cell r="E4869" t="str">
            <v>何锡婉</v>
          </cell>
        </row>
        <row r="4870">
          <cell r="D4870" t="str">
            <v>1153260501020</v>
          </cell>
          <cell r="E4870" t="str">
            <v>冯石生</v>
          </cell>
        </row>
        <row r="4871">
          <cell r="D4871" t="str">
            <v>1153260502801</v>
          </cell>
          <cell r="E4871" t="str">
            <v>谢世巧</v>
          </cell>
        </row>
        <row r="4872">
          <cell r="D4872" t="str">
            <v>1153260503017</v>
          </cell>
          <cell r="E4872" t="str">
            <v>商海英</v>
          </cell>
        </row>
        <row r="4873">
          <cell r="D4873" t="str">
            <v>1153260503329</v>
          </cell>
          <cell r="E4873" t="str">
            <v>陈杰</v>
          </cell>
        </row>
        <row r="4874">
          <cell r="D4874" t="str">
            <v>1153260503921</v>
          </cell>
          <cell r="E4874" t="str">
            <v>杨明涛</v>
          </cell>
        </row>
        <row r="4875">
          <cell r="D4875" t="str">
            <v>1153260504015</v>
          </cell>
          <cell r="E4875" t="str">
            <v>王虹蔚</v>
          </cell>
        </row>
        <row r="4876">
          <cell r="D4876" t="str">
            <v>1153260504614</v>
          </cell>
          <cell r="E4876" t="str">
            <v>孔繁佳</v>
          </cell>
        </row>
        <row r="4877">
          <cell r="D4877" t="str">
            <v>1153260504707</v>
          </cell>
          <cell r="E4877" t="str">
            <v>王玉艳</v>
          </cell>
        </row>
        <row r="4878">
          <cell r="D4878" t="str">
            <v>1153260506105</v>
          </cell>
          <cell r="E4878" t="str">
            <v>陶杨</v>
          </cell>
        </row>
        <row r="4879">
          <cell r="D4879" t="str">
            <v>1153260506713</v>
          </cell>
          <cell r="E4879" t="str">
            <v>李占姝</v>
          </cell>
        </row>
        <row r="4880">
          <cell r="D4880" t="str">
            <v>1153260507623</v>
          </cell>
          <cell r="E4880" t="str">
            <v>陆光飞</v>
          </cell>
        </row>
        <row r="4881">
          <cell r="D4881" t="str">
            <v>1153260507824</v>
          </cell>
          <cell r="E4881" t="str">
            <v>朱文婷</v>
          </cell>
        </row>
        <row r="4882">
          <cell r="D4882" t="str">
            <v>1153260508208</v>
          </cell>
          <cell r="E4882" t="str">
            <v>郑清花</v>
          </cell>
        </row>
        <row r="4883">
          <cell r="D4883" t="str">
            <v>1153260508419</v>
          </cell>
          <cell r="E4883" t="str">
            <v>李永纳</v>
          </cell>
        </row>
        <row r="4884">
          <cell r="D4884" t="str">
            <v>1153260508505</v>
          </cell>
          <cell r="E4884" t="str">
            <v>刁荣芳</v>
          </cell>
        </row>
        <row r="4885">
          <cell r="D4885" t="str">
            <v>1153260902024</v>
          </cell>
          <cell r="E4885" t="str">
            <v>吕维成</v>
          </cell>
        </row>
        <row r="4886">
          <cell r="D4886" t="str">
            <v>1153260902112</v>
          </cell>
          <cell r="E4886" t="str">
            <v>朱娜</v>
          </cell>
        </row>
        <row r="4887">
          <cell r="D4887" t="str">
            <v>1153260902728</v>
          </cell>
          <cell r="E4887" t="str">
            <v>陶永丹</v>
          </cell>
        </row>
        <row r="4888">
          <cell r="D4888" t="str">
            <v>1153260903006</v>
          </cell>
          <cell r="E4888" t="str">
            <v>乔赢娟</v>
          </cell>
        </row>
        <row r="4889">
          <cell r="D4889" t="str">
            <v>1153260903007</v>
          </cell>
          <cell r="E4889" t="str">
            <v>张静</v>
          </cell>
        </row>
        <row r="4890">
          <cell r="D4890" t="str">
            <v>1153260903306</v>
          </cell>
          <cell r="E4890" t="str">
            <v>李季</v>
          </cell>
        </row>
        <row r="4891">
          <cell r="D4891" t="str">
            <v>1153260903429</v>
          </cell>
          <cell r="E4891" t="str">
            <v>刘联粉</v>
          </cell>
        </row>
        <row r="4892">
          <cell r="D4892" t="str">
            <v>1153260904517</v>
          </cell>
          <cell r="E4892" t="str">
            <v>张晓东</v>
          </cell>
        </row>
        <row r="4893">
          <cell r="D4893" t="str">
            <v>1153261000626</v>
          </cell>
          <cell r="E4893" t="str">
            <v>谢飞</v>
          </cell>
        </row>
        <row r="4894">
          <cell r="D4894" t="str">
            <v>1153261000715</v>
          </cell>
          <cell r="E4894" t="str">
            <v>罗璇</v>
          </cell>
        </row>
        <row r="4895">
          <cell r="D4895" t="str">
            <v>1153261000716</v>
          </cell>
          <cell r="E4895" t="str">
            <v>赵明媛</v>
          </cell>
        </row>
        <row r="4896">
          <cell r="D4896" t="str">
            <v>1153261000722</v>
          </cell>
          <cell r="E4896" t="str">
            <v>熊文武</v>
          </cell>
        </row>
        <row r="4897">
          <cell r="D4897" t="str">
            <v>1153261000822</v>
          </cell>
          <cell r="E4897" t="str">
            <v>严沧苓</v>
          </cell>
        </row>
        <row r="4898">
          <cell r="D4898" t="str">
            <v>1153261000907</v>
          </cell>
          <cell r="E4898" t="str">
            <v>何连贤</v>
          </cell>
        </row>
        <row r="4899">
          <cell r="D4899" t="str">
            <v>1153261001126</v>
          </cell>
          <cell r="E4899" t="str">
            <v>夏刚莲</v>
          </cell>
        </row>
        <row r="4900">
          <cell r="D4900" t="str">
            <v>1153261001819</v>
          </cell>
          <cell r="E4900" t="str">
            <v>田洪泽</v>
          </cell>
        </row>
        <row r="4901">
          <cell r="D4901" t="str">
            <v>1153261002318</v>
          </cell>
          <cell r="E4901" t="str">
            <v>沙冉</v>
          </cell>
        </row>
        <row r="4902">
          <cell r="D4902" t="str">
            <v>1153261002630</v>
          </cell>
          <cell r="E4902" t="str">
            <v>何定启</v>
          </cell>
        </row>
        <row r="4903">
          <cell r="D4903" t="str">
            <v>1153261003021</v>
          </cell>
          <cell r="E4903" t="str">
            <v>杨柳</v>
          </cell>
        </row>
        <row r="4904">
          <cell r="D4904" t="str">
            <v>1153261003208</v>
          </cell>
          <cell r="E4904" t="str">
            <v>黄加文</v>
          </cell>
        </row>
        <row r="4905">
          <cell r="D4905" t="str">
            <v>1153261003519</v>
          </cell>
          <cell r="E4905" t="str">
            <v>杨培薇</v>
          </cell>
        </row>
        <row r="4906">
          <cell r="D4906" t="str">
            <v>1153261003706</v>
          </cell>
          <cell r="E4906" t="str">
            <v>张兰</v>
          </cell>
        </row>
        <row r="4907">
          <cell r="D4907" t="str">
            <v>1153261004007</v>
          </cell>
          <cell r="E4907" t="str">
            <v>郭子圆</v>
          </cell>
        </row>
        <row r="4908">
          <cell r="D4908" t="str">
            <v>1153261004525</v>
          </cell>
          <cell r="E4908" t="str">
            <v>刘心蓉</v>
          </cell>
        </row>
        <row r="4909">
          <cell r="D4909" t="str">
            <v>1153261004720</v>
          </cell>
          <cell r="E4909" t="str">
            <v>农艳梅</v>
          </cell>
        </row>
        <row r="4910">
          <cell r="D4910" t="str">
            <v>1153261004828</v>
          </cell>
          <cell r="E4910" t="str">
            <v>王勇</v>
          </cell>
        </row>
        <row r="4911">
          <cell r="D4911" t="str">
            <v>1153261004925</v>
          </cell>
          <cell r="E4911" t="str">
            <v>肖强国</v>
          </cell>
        </row>
        <row r="4912">
          <cell r="D4912" t="str">
            <v>1153261005021</v>
          </cell>
          <cell r="E4912" t="str">
            <v>王简</v>
          </cell>
        </row>
        <row r="4913">
          <cell r="D4913" t="str">
            <v>1153261100302</v>
          </cell>
          <cell r="E4913" t="str">
            <v>仝雪丽</v>
          </cell>
        </row>
        <row r="4914">
          <cell r="D4914" t="str">
            <v>1153261100604</v>
          </cell>
          <cell r="E4914" t="str">
            <v>赵兰梅</v>
          </cell>
        </row>
        <row r="4915">
          <cell r="D4915" t="str">
            <v>1153261101207</v>
          </cell>
          <cell r="E4915" t="str">
            <v>朱鞠</v>
          </cell>
        </row>
        <row r="4916">
          <cell r="D4916" t="str">
            <v>1153261102326</v>
          </cell>
          <cell r="E4916" t="str">
            <v>谭玉仙</v>
          </cell>
        </row>
        <row r="4917">
          <cell r="D4917" t="str">
            <v>1153261102723</v>
          </cell>
          <cell r="E4917" t="str">
            <v>杜绕毅</v>
          </cell>
        </row>
        <row r="4918">
          <cell r="D4918" t="str">
            <v>1153261103328</v>
          </cell>
          <cell r="E4918" t="str">
            <v>刘雪仟</v>
          </cell>
        </row>
        <row r="4919">
          <cell r="D4919" t="str">
            <v>1153261103604</v>
          </cell>
          <cell r="E4919" t="str">
            <v>张荣权</v>
          </cell>
        </row>
        <row r="4920">
          <cell r="D4920" t="str">
            <v>1153261103618</v>
          </cell>
          <cell r="E4920" t="str">
            <v>杨瑞</v>
          </cell>
        </row>
        <row r="4921">
          <cell r="D4921" t="str">
            <v>1153261104419</v>
          </cell>
          <cell r="E4921" t="str">
            <v>李润青</v>
          </cell>
        </row>
        <row r="4922">
          <cell r="D4922" t="str">
            <v>1153261104713</v>
          </cell>
          <cell r="E4922" t="str">
            <v>刘帮伟</v>
          </cell>
        </row>
        <row r="4923">
          <cell r="D4923" t="str">
            <v>1153261600108</v>
          </cell>
          <cell r="E4923" t="str">
            <v>张丽</v>
          </cell>
        </row>
        <row r="4924">
          <cell r="D4924" t="str">
            <v>1153261600223</v>
          </cell>
          <cell r="E4924" t="str">
            <v>何家柳</v>
          </cell>
        </row>
        <row r="4925">
          <cell r="D4925" t="str">
            <v>1153261600504</v>
          </cell>
          <cell r="E4925" t="str">
            <v>陆海蒋</v>
          </cell>
        </row>
        <row r="4926">
          <cell r="D4926" t="str">
            <v>1153261601010</v>
          </cell>
          <cell r="E4926" t="str">
            <v>罗文全</v>
          </cell>
        </row>
        <row r="4927">
          <cell r="D4927" t="str">
            <v>1153261601110</v>
          </cell>
          <cell r="E4927" t="str">
            <v>李正会</v>
          </cell>
        </row>
        <row r="4928">
          <cell r="D4928" t="str">
            <v>1153261601408</v>
          </cell>
          <cell r="E4928" t="str">
            <v>李熔垠</v>
          </cell>
        </row>
        <row r="4929">
          <cell r="D4929" t="str">
            <v>1153261602122</v>
          </cell>
          <cell r="E4929" t="str">
            <v>罗学英</v>
          </cell>
        </row>
        <row r="4930">
          <cell r="D4930" t="str">
            <v>1153261603518</v>
          </cell>
          <cell r="E4930" t="str">
            <v>周兴瑶</v>
          </cell>
        </row>
        <row r="4931">
          <cell r="D4931" t="str">
            <v>1153261603801</v>
          </cell>
          <cell r="E4931" t="str">
            <v>段建贤</v>
          </cell>
        </row>
        <row r="4932">
          <cell r="D4932" t="str">
            <v>1153261700108</v>
          </cell>
          <cell r="E4932" t="str">
            <v>陈曦</v>
          </cell>
        </row>
        <row r="4933">
          <cell r="D4933" t="str">
            <v>1153261700221</v>
          </cell>
          <cell r="E4933" t="str">
            <v>刘宏梅</v>
          </cell>
        </row>
        <row r="4934">
          <cell r="D4934" t="str">
            <v>1153261701824</v>
          </cell>
          <cell r="E4934" t="str">
            <v>楚加彪</v>
          </cell>
        </row>
        <row r="4935">
          <cell r="D4935" t="str">
            <v>1153261701913</v>
          </cell>
          <cell r="E4935" t="str">
            <v>农明道</v>
          </cell>
        </row>
        <row r="4936">
          <cell r="D4936" t="str">
            <v>1153261702526</v>
          </cell>
          <cell r="E4936" t="str">
            <v>李燕</v>
          </cell>
        </row>
        <row r="4937">
          <cell r="D4937" t="str">
            <v>1153261702603</v>
          </cell>
          <cell r="E4937" t="str">
            <v>李娅</v>
          </cell>
        </row>
        <row r="4938">
          <cell r="D4938" t="str">
            <v>1153261703024</v>
          </cell>
          <cell r="E4938" t="str">
            <v>李正毅</v>
          </cell>
        </row>
        <row r="4939">
          <cell r="D4939" t="str">
            <v>1153260600501</v>
          </cell>
          <cell r="E4939" t="str">
            <v>周正纯</v>
          </cell>
        </row>
        <row r="4940">
          <cell r="D4940" t="str">
            <v>1153260600915</v>
          </cell>
          <cell r="E4940" t="str">
            <v>虞东旭</v>
          </cell>
        </row>
        <row r="4941">
          <cell r="D4941" t="str">
            <v>1153260600927</v>
          </cell>
          <cell r="E4941" t="str">
            <v>朱镭</v>
          </cell>
        </row>
        <row r="4942">
          <cell r="D4942" t="str">
            <v>1153260601203</v>
          </cell>
          <cell r="E4942" t="str">
            <v>陆加平</v>
          </cell>
        </row>
        <row r="4943">
          <cell r="D4943" t="str">
            <v>1153260601614</v>
          </cell>
          <cell r="E4943" t="str">
            <v>田维民</v>
          </cell>
        </row>
        <row r="4944">
          <cell r="D4944" t="str">
            <v>1153260601621</v>
          </cell>
          <cell r="E4944" t="str">
            <v>王稳杰</v>
          </cell>
        </row>
        <row r="4945">
          <cell r="D4945" t="str">
            <v>1153260602014</v>
          </cell>
          <cell r="E4945" t="str">
            <v>余子甲</v>
          </cell>
        </row>
        <row r="4946">
          <cell r="D4946" t="str">
            <v>1153260602923</v>
          </cell>
          <cell r="E4946" t="str">
            <v>张婷婷</v>
          </cell>
        </row>
        <row r="4947">
          <cell r="D4947" t="str">
            <v>1153260603020</v>
          </cell>
          <cell r="E4947" t="str">
            <v>代才仙</v>
          </cell>
        </row>
        <row r="4948">
          <cell r="D4948" t="str">
            <v>1153260603215</v>
          </cell>
          <cell r="E4948" t="str">
            <v>罗学才</v>
          </cell>
        </row>
        <row r="4949">
          <cell r="D4949" t="str">
            <v>1153260603219</v>
          </cell>
          <cell r="E4949" t="str">
            <v>李亚</v>
          </cell>
        </row>
        <row r="4950">
          <cell r="D4950" t="str">
            <v>1153260603527</v>
          </cell>
          <cell r="E4950" t="str">
            <v>农富换</v>
          </cell>
        </row>
        <row r="4951">
          <cell r="D4951" t="str">
            <v>1153260801511</v>
          </cell>
          <cell r="E4951" t="str">
            <v>黄龙杰</v>
          </cell>
        </row>
        <row r="4952">
          <cell r="D4952" t="str">
            <v>1153260801924</v>
          </cell>
          <cell r="E4952" t="str">
            <v>李加贵</v>
          </cell>
        </row>
        <row r="4953">
          <cell r="D4953" t="str">
            <v>1153260802903</v>
          </cell>
          <cell r="E4953" t="str">
            <v>何仕章</v>
          </cell>
        </row>
        <row r="4954">
          <cell r="D4954" t="str">
            <v>1153260802926</v>
          </cell>
          <cell r="E4954" t="str">
            <v>陆艺丹</v>
          </cell>
        </row>
        <row r="4955">
          <cell r="D4955" t="str">
            <v>1153260803429</v>
          </cell>
          <cell r="E4955" t="str">
            <v>岳黄山</v>
          </cell>
        </row>
        <row r="4956">
          <cell r="D4956" t="str">
            <v>1153260803530</v>
          </cell>
          <cell r="E4956" t="str">
            <v>蒋会兰</v>
          </cell>
        </row>
        <row r="4957">
          <cell r="D4957" t="str">
            <v>1153260803908</v>
          </cell>
          <cell r="E4957" t="str">
            <v>赵振</v>
          </cell>
        </row>
        <row r="4958">
          <cell r="D4958" t="str">
            <v>1153260804217</v>
          </cell>
          <cell r="E4958" t="str">
            <v>陈婷浪</v>
          </cell>
        </row>
        <row r="4959">
          <cell r="D4959" t="str">
            <v>1153261201716</v>
          </cell>
          <cell r="E4959" t="str">
            <v>冉正升</v>
          </cell>
        </row>
        <row r="4960">
          <cell r="D4960" t="str">
            <v>1153261201718</v>
          </cell>
          <cell r="E4960" t="str">
            <v>安世鹏</v>
          </cell>
        </row>
        <row r="4961">
          <cell r="D4961" t="str">
            <v>1153261203101</v>
          </cell>
          <cell r="E4961" t="str">
            <v>熊永良</v>
          </cell>
        </row>
        <row r="4962">
          <cell r="D4962" t="str">
            <v>1153261203309</v>
          </cell>
          <cell r="E4962" t="str">
            <v>严友粉</v>
          </cell>
        </row>
        <row r="4963">
          <cell r="D4963" t="str">
            <v>1153261800518</v>
          </cell>
          <cell r="E4963" t="str">
            <v>罗顶</v>
          </cell>
        </row>
        <row r="4964">
          <cell r="D4964" t="str">
            <v>1153261800723</v>
          </cell>
          <cell r="E4964" t="str">
            <v>丁义江</v>
          </cell>
        </row>
        <row r="4965">
          <cell r="D4965" t="str">
            <v>1153261801916</v>
          </cell>
          <cell r="E4965" t="str">
            <v>瞿广先</v>
          </cell>
        </row>
        <row r="4966">
          <cell r="D4966" t="str">
            <v>1153261801919</v>
          </cell>
          <cell r="E4966" t="str">
            <v>王丹丹</v>
          </cell>
        </row>
        <row r="4967">
          <cell r="D4967" t="str">
            <v>1153261802809</v>
          </cell>
          <cell r="E4967" t="str">
            <v>陆俊</v>
          </cell>
        </row>
        <row r="4968">
          <cell r="D4968" t="str">
            <v>1153261803308</v>
          </cell>
          <cell r="E4968" t="str">
            <v>王娅灵</v>
          </cell>
        </row>
        <row r="4969">
          <cell r="D4969" t="str">
            <v>1153261803424</v>
          </cell>
          <cell r="E4969" t="str">
            <v>赵杨</v>
          </cell>
        </row>
        <row r="4970">
          <cell r="D4970" t="str">
            <v>1153261803614</v>
          </cell>
          <cell r="E4970" t="str">
            <v>王黔</v>
          </cell>
        </row>
        <row r="4971">
          <cell r="D4971" t="str">
            <v>1153260307408</v>
          </cell>
          <cell r="E4971" t="str">
            <v>陆正祎</v>
          </cell>
        </row>
        <row r="4972">
          <cell r="D4972" t="str">
            <v>1153261400117</v>
          </cell>
          <cell r="E4972" t="str">
            <v>许露</v>
          </cell>
        </row>
        <row r="4973">
          <cell r="D4973" t="str">
            <v>1153261502112</v>
          </cell>
          <cell r="E4973" t="str">
            <v>用天伟</v>
          </cell>
        </row>
        <row r="4974">
          <cell r="D4974" t="str">
            <v>1153260104005</v>
          </cell>
          <cell r="E4974" t="str">
            <v>刘常会</v>
          </cell>
        </row>
        <row r="4975">
          <cell r="D4975" t="str">
            <v>1153260901607</v>
          </cell>
          <cell r="E4975" t="str">
            <v>刘光友</v>
          </cell>
        </row>
        <row r="4976">
          <cell r="D4976" t="str">
            <v>1153261000217</v>
          </cell>
          <cell r="E4976" t="str">
            <v>廖诗梅</v>
          </cell>
        </row>
        <row r="4977">
          <cell r="D4977" t="str">
            <v>1153261103515</v>
          </cell>
          <cell r="E4977" t="str">
            <v>谭鸿月</v>
          </cell>
        </row>
        <row r="4978">
          <cell r="D4978" t="str">
            <v>1153261700829</v>
          </cell>
          <cell r="E4978" t="str">
            <v>彭正江</v>
          </cell>
        </row>
        <row r="4979">
          <cell r="D4979" t="str">
            <v>1153261701113</v>
          </cell>
          <cell r="E4979" t="str">
            <v>王辉</v>
          </cell>
        </row>
        <row r="4980">
          <cell r="D4980" t="str">
            <v>1153260802320</v>
          </cell>
          <cell r="E4980" t="str">
            <v>陈位显</v>
          </cell>
        </row>
        <row r="4981">
          <cell r="D4981" t="str">
            <v>1153260402303</v>
          </cell>
          <cell r="E4981" t="str">
            <v>缪文华</v>
          </cell>
        </row>
        <row r="4982">
          <cell r="D4982" t="str">
            <v>1153260402420</v>
          </cell>
          <cell r="E4982" t="str">
            <v>李胜祥</v>
          </cell>
        </row>
        <row r="4983">
          <cell r="D4983" t="str">
            <v>1153260301311</v>
          </cell>
          <cell r="E4983" t="str">
            <v>杨飞</v>
          </cell>
        </row>
        <row r="4984">
          <cell r="D4984" t="str">
            <v>1153260302329</v>
          </cell>
          <cell r="E4984" t="str">
            <v>吴承</v>
          </cell>
        </row>
        <row r="4985">
          <cell r="D4985" t="str">
            <v>1153260307927</v>
          </cell>
          <cell r="E4985" t="str">
            <v>梁巧</v>
          </cell>
        </row>
        <row r="4986">
          <cell r="D4986" t="str">
            <v>1153261403613</v>
          </cell>
          <cell r="E4986" t="str">
            <v>董慧琼</v>
          </cell>
        </row>
        <row r="4987">
          <cell r="D4987" t="str">
            <v>1153261501925</v>
          </cell>
          <cell r="E4987" t="str">
            <v>龚佳倩</v>
          </cell>
        </row>
        <row r="4988">
          <cell r="D4988" t="str">
            <v>1153261503521</v>
          </cell>
          <cell r="E4988" t="str">
            <v>李玉怀</v>
          </cell>
        </row>
        <row r="4989">
          <cell r="D4989" t="str">
            <v>1153261504214</v>
          </cell>
          <cell r="E4989" t="str">
            <v>王璠</v>
          </cell>
        </row>
        <row r="4990">
          <cell r="D4990" t="str">
            <v>1153261301417</v>
          </cell>
          <cell r="E4990" t="str">
            <v>冯在艳</v>
          </cell>
        </row>
        <row r="4991">
          <cell r="D4991" t="str">
            <v>1153261301528</v>
          </cell>
          <cell r="E4991" t="str">
            <v>周航</v>
          </cell>
        </row>
        <row r="4992">
          <cell r="D4992" t="str">
            <v>1153261302513</v>
          </cell>
          <cell r="E4992" t="str">
            <v>姜红旭</v>
          </cell>
        </row>
        <row r="4993">
          <cell r="D4993" t="str">
            <v>1153261303606</v>
          </cell>
          <cell r="E4993" t="str">
            <v>刘开香</v>
          </cell>
        </row>
        <row r="4994">
          <cell r="D4994" t="str">
            <v>1153260104211</v>
          </cell>
          <cell r="E4994" t="str">
            <v>雷德超</v>
          </cell>
        </row>
        <row r="4995">
          <cell r="D4995" t="str">
            <v>1153260106204</v>
          </cell>
          <cell r="E4995" t="str">
            <v>郑秋菊</v>
          </cell>
        </row>
        <row r="4996">
          <cell r="D4996" t="str">
            <v>1153260106329</v>
          </cell>
          <cell r="E4996" t="str">
            <v>杨成杰</v>
          </cell>
        </row>
        <row r="4997">
          <cell r="D4997" t="str">
            <v>1153260106415</v>
          </cell>
          <cell r="E4997" t="str">
            <v>王拼</v>
          </cell>
        </row>
        <row r="4998">
          <cell r="D4998" t="str">
            <v>1153260501411</v>
          </cell>
          <cell r="E4998" t="str">
            <v>耿双凤</v>
          </cell>
        </row>
        <row r="4999">
          <cell r="D4999" t="str">
            <v>1153260505719</v>
          </cell>
          <cell r="E4999" t="str">
            <v>王瑜</v>
          </cell>
        </row>
        <row r="5000">
          <cell r="D5000" t="str">
            <v>1153260901701</v>
          </cell>
          <cell r="E5000" t="str">
            <v>余玲霞</v>
          </cell>
        </row>
        <row r="5001">
          <cell r="D5001" t="str">
            <v>1153260903211</v>
          </cell>
          <cell r="E5001" t="str">
            <v>黄建枭</v>
          </cell>
        </row>
        <row r="5002">
          <cell r="D5002" t="str">
            <v>1153261000625</v>
          </cell>
          <cell r="E5002" t="str">
            <v>李井欢</v>
          </cell>
        </row>
        <row r="5003">
          <cell r="D5003" t="str">
            <v>1153261001612</v>
          </cell>
          <cell r="E5003" t="str">
            <v>陆思言</v>
          </cell>
        </row>
        <row r="5004">
          <cell r="D5004" t="str">
            <v>1153261001613</v>
          </cell>
          <cell r="E5004" t="str">
            <v>李聪</v>
          </cell>
        </row>
        <row r="5005">
          <cell r="D5005" t="str">
            <v>1153261001720</v>
          </cell>
          <cell r="E5005" t="str">
            <v>蔡振鸿</v>
          </cell>
        </row>
        <row r="5006">
          <cell r="D5006" t="str">
            <v>1153261001930</v>
          </cell>
          <cell r="E5006" t="str">
            <v>邹金薇</v>
          </cell>
        </row>
        <row r="5007">
          <cell r="D5007" t="str">
            <v>1153261002702</v>
          </cell>
          <cell r="E5007" t="str">
            <v>赵子娴</v>
          </cell>
        </row>
        <row r="5008">
          <cell r="D5008" t="str">
            <v>1153261002718</v>
          </cell>
          <cell r="E5008" t="str">
            <v>朱婷婷</v>
          </cell>
        </row>
        <row r="5009">
          <cell r="D5009" t="str">
            <v>1153261003802</v>
          </cell>
          <cell r="E5009" t="str">
            <v>孔艺璇</v>
          </cell>
        </row>
        <row r="5010">
          <cell r="D5010" t="str">
            <v>1153260800115</v>
          </cell>
          <cell r="E5010" t="str">
            <v>龙应宇</v>
          </cell>
        </row>
        <row r="5011">
          <cell r="D5011" t="str">
            <v>1153260800816</v>
          </cell>
          <cell r="E5011" t="str">
            <v>杨品彩</v>
          </cell>
        </row>
        <row r="5012">
          <cell r="D5012" t="str">
            <v>1153260801915</v>
          </cell>
          <cell r="E5012" t="str">
            <v>张念</v>
          </cell>
        </row>
        <row r="5013">
          <cell r="D5013" t="str">
            <v>1153260802104</v>
          </cell>
          <cell r="E5013" t="str">
            <v>陈爽</v>
          </cell>
        </row>
        <row r="5014">
          <cell r="D5014" t="str">
            <v>1153260802424</v>
          </cell>
          <cell r="E5014" t="str">
            <v>李兴茂</v>
          </cell>
        </row>
        <row r="5015">
          <cell r="D5015" t="str">
            <v>1153260803820</v>
          </cell>
          <cell r="E5015" t="str">
            <v>周群彬</v>
          </cell>
        </row>
        <row r="5016">
          <cell r="D5016" t="str">
            <v>1153261201320</v>
          </cell>
          <cell r="E5016" t="str">
            <v>王敏</v>
          </cell>
        </row>
        <row r="5017">
          <cell r="D5017" t="str">
            <v>1153261203112</v>
          </cell>
          <cell r="E5017" t="str">
            <v>孔繁明</v>
          </cell>
        </row>
        <row r="5018">
          <cell r="D5018" t="str">
            <v>1153260202130</v>
          </cell>
          <cell r="E5018" t="str">
            <v>缪权</v>
          </cell>
        </row>
        <row r="5019">
          <cell r="D5019" t="str">
            <v>1153261400503</v>
          </cell>
          <cell r="E5019" t="str">
            <v>徐广洁</v>
          </cell>
        </row>
        <row r="5020">
          <cell r="D5020" t="str">
            <v>1153261404504</v>
          </cell>
          <cell r="E5020" t="str">
            <v>施艺</v>
          </cell>
        </row>
        <row r="5021">
          <cell r="D5021" t="str">
            <v>1153260901230</v>
          </cell>
          <cell r="E5021" t="str">
            <v>林庭雪</v>
          </cell>
        </row>
        <row r="5022">
          <cell r="D5022" t="str">
            <v>1153261001319</v>
          </cell>
          <cell r="E5022" t="str">
            <v>杨仁莲</v>
          </cell>
        </row>
        <row r="5023">
          <cell r="D5023" t="str">
            <v>1153261002225</v>
          </cell>
          <cell r="E5023" t="str">
            <v>马平</v>
          </cell>
        </row>
        <row r="5024">
          <cell r="D5024" t="str">
            <v>1153261100105</v>
          </cell>
          <cell r="E5024" t="str">
            <v>罗守润</v>
          </cell>
        </row>
        <row r="5025">
          <cell r="D5025" t="str">
            <v>1153261702924</v>
          </cell>
          <cell r="E5025" t="str">
            <v>黄秀</v>
          </cell>
        </row>
        <row r="5026">
          <cell r="D5026" t="str">
            <v>1153261703120</v>
          </cell>
          <cell r="E5026" t="str">
            <v>刘清红</v>
          </cell>
        </row>
        <row r="5027">
          <cell r="D5027" t="str">
            <v>1153260701522</v>
          </cell>
          <cell r="E5027" t="str">
            <v>马有环</v>
          </cell>
        </row>
        <row r="5028">
          <cell r="D5028" t="str">
            <v>1153260802021</v>
          </cell>
          <cell r="E5028" t="str">
            <v>代倩倩</v>
          </cell>
        </row>
        <row r="5029">
          <cell r="D5029" t="str">
            <v>1153260804022</v>
          </cell>
          <cell r="E5029" t="str">
            <v>刘涛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3"/>
  <sheetViews>
    <sheetView tabSelected="1" topLeftCell="A97" workbookViewId="0">
      <selection activeCell="K10" sqref="K10"/>
    </sheetView>
  </sheetViews>
  <sheetFormatPr defaultColWidth="9" defaultRowHeight="12.75" outlineLevelCol="7"/>
  <cols>
    <col min="1" max="1" width="6.125" style="1" customWidth="1"/>
    <col min="2" max="2" width="7.125" style="1" customWidth="1"/>
    <col min="3" max="3" width="5.875" style="1" customWidth="1"/>
    <col min="4" max="4" width="13.7416666666667" style="1" customWidth="1"/>
    <col min="5" max="5" width="18.375" style="2" customWidth="1"/>
    <col min="6" max="6" width="20.875" style="2" customWidth="1"/>
    <col min="7" max="7" width="11.875" style="1" customWidth="1"/>
    <col min="8" max="8" width="7.875" style="3" customWidth="1"/>
    <col min="9" max="9" width="9" style="1"/>
    <col min="10" max="10" width="15.5" style="1" customWidth="1"/>
    <col min="11" max="16384" width="9" style="3"/>
  </cols>
  <sheetData>
    <row r="1" ht="54" customHeight="1" spans="1:8">
      <c r="A1" s="4" t="s">
        <v>0</v>
      </c>
      <c r="B1" s="4"/>
      <c r="C1" s="4"/>
      <c r="D1" s="4"/>
      <c r="E1" s="5"/>
      <c r="F1" s="5"/>
      <c r="G1" s="4"/>
      <c r="H1" s="4"/>
    </row>
    <row r="2" ht="51" customHeight="1" spans="1:8">
      <c r="A2" s="6" t="s">
        <v>1</v>
      </c>
      <c r="B2" s="7" t="s">
        <v>2</v>
      </c>
      <c r="C2" s="6" t="s">
        <v>3</v>
      </c>
      <c r="D2" s="6" t="s">
        <v>4</v>
      </c>
      <c r="E2" s="8" t="s">
        <v>5</v>
      </c>
      <c r="F2" s="8" t="s">
        <v>6</v>
      </c>
      <c r="G2" s="6" t="s">
        <v>7</v>
      </c>
      <c r="H2" s="6" t="s">
        <v>8</v>
      </c>
    </row>
    <row r="3" ht="30" customHeight="1" spans="1:8">
      <c r="A3" s="9">
        <v>1</v>
      </c>
      <c r="B3" s="10" t="str">
        <f>VLOOKUP(D3,[1]西畴县!D:E,2,FALSE)</f>
        <v>柏瑞</v>
      </c>
      <c r="C3" s="9" t="s">
        <v>9</v>
      </c>
      <c r="D3" s="9" t="s">
        <v>10</v>
      </c>
      <c r="E3" s="11" t="s">
        <v>11</v>
      </c>
      <c r="F3" s="11" t="s">
        <v>12</v>
      </c>
      <c r="G3" s="9" t="s">
        <v>13</v>
      </c>
      <c r="H3" s="12"/>
    </row>
    <row r="4" ht="30" customHeight="1" spans="1:8">
      <c r="A4" s="9">
        <v>2</v>
      </c>
      <c r="B4" s="10" t="str">
        <f>VLOOKUP(D4,[1]西畴县!D:E,2,FALSE)</f>
        <v>夏雪</v>
      </c>
      <c r="C4" s="9" t="s">
        <v>9</v>
      </c>
      <c r="D4" s="9" t="s">
        <v>14</v>
      </c>
      <c r="E4" s="11" t="s">
        <v>15</v>
      </c>
      <c r="F4" s="11" t="s">
        <v>16</v>
      </c>
      <c r="G4" s="9" t="s">
        <v>17</v>
      </c>
      <c r="H4" s="12"/>
    </row>
    <row r="5" ht="30" customHeight="1" spans="1:8">
      <c r="A5" s="9">
        <v>3</v>
      </c>
      <c r="B5" s="10" t="str">
        <f>VLOOKUP(D5,[1]西畴县!D:E,2,FALSE)</f>
        <v>陶磊</v>
      </c>
      <c r="C5" s="9" t="s">
        <v>18</v>
      </c>
      <c r="D5" s="9" t="s">
        <v>19</v>
      </c>
      <c r="E5" s="13" t="s">
        <v>20</v>
      </c>
      <c r="F5" s="13" t="s">
        <v>21</v>
      </c>
      <c r="G5" s="9" t="s">
        <v>22</v>
      </c>
      <c r="H5" s="12"/>
    </row>
    <row r="6" ht="30" customHeight="1" spans="1:8">
      <c r="A6" s="9">
        <v>4</v>
      </c>
      <c r="B6" s="10" t="str">
        <f>VLOOKUP(D6,[1]西畴县!D:E,2,FALSE)</f>
        <v>晏秀菊</v>
      </c>
      <c r="C6" s="9" t="s">
        <v>9</v>
      </c>
      <c r="D6" s="9" t="s">
        <v>23</v>
      </c>
      <c r="E6" s="11" t="s">
        <v>24</v>
      </c>
      <c r="F6" s="11" t="s">
        <v>25</v>
      </c>
      <c r="G6" s="9" t="s">
        <v>26</v>
      </c>
      <c r="H6" s="12"/>
    </row>
    <row r="7" ht="30" customHeight="1" spans="1:8">
      <c r="A7" s="9">
        <v>5</v>
      </c>
      <c r="B7" s="10" t="str">
        <f>VLOOKUP(D7,[1]西畴县!D:E,2,FALSE)</f>
        <v>马治儡</v>
      </c>
      <c r="C7" s="9" t="s">
        <v>18</v>
      </c>
      <c r="D7" s="9" t="s">
        <v>27</v>
      </c>
      <c r="E7" s="11" t="s">
        <v>28</v>
      </c>
      <c r="F7" s="11" t="s">
        <v>29</v>
      </c>
      <c r="G7" s="9" t="s">
        <v>30</v>
      </c>
      <c r="H7" s="12"/>
    </row>
    <row r="8" ht="30" customHeight="1" spans="1:8">
      <c r="A8" s="9">
        <v>6</v>
      </c>
      <c r="B8" s="10" t="str">
        <f>VLOOKUP(D8,[1]西畴县!D:E,2,FALSE)</f>
        <v>李芳平</v>
      </c>
      <c r="C8" s="9" t="s">
        <v>18</v>
      </c>
      <c r="D8" s="9" t="s">
        <v>31</v>
      </c>
      <c r="E8" s="11" t="s">
        <v>32</v>
      </c>
      <c r="F8" s="11" t="s">
        <v>33</v>
      </c>
      <c r="G8" s="9" t="s">
        <v>34</v>
      </c>
      <c r="H8" s="12"/>
    </row>
    <row r="9" ht="30" customHeight="1" spans="1:8">
      <c r="A9" s="9">
        <v>7</v>
      </c>
      <c r="B9" s="10" t="str">
        <f>VLOOKUP(D9,[1]西畴县!D:E,2,FALSE)</f>
        <v>李依辑</v>
      </c>
      <c r="C9" s="9" t="s">
        <v>9</v>
      </c>
      <c r="D9" s="9" t="s">
        <v>35</v>
      </c>
      <c r="E9" s="11" t="s">
        <v>36</v>
      </c>
      <c r="F9" s="11" t="s">
        <v>37</v>
      </c>
      <c r="G9" s="9" t="s">
        <v>38</v>
      </c>
      <c r="H9" s="12"/>
    </row>
    <row r="10" ht="30" customHeight="1" spans="1:8">
      <c r="A10" s="9">
        <v>8</v>
      </c>
      <c r="B10" s="10" t="str">
        <f>VLOOKUP(D10,[1]西畴县!D:E,2,FALSE)</f>
        <v>白茗榕</v>
      </c>
      <c r="C10" s="9" t="s">
        <v>9</v>
      </c>
      <c r="D10" s="9" t="s">
        <v>39</v>
      </c>
      <c r="E10" s="11" t="s">
        <v>40</v>
      </c>
      <c r="F10" s="11" t="s">
        <v>37</v>
      </c>
      <c r="G10" s="9" t="s">
        <v>38</v>
      </c>
      <c r="H10" s="12"/>
    </row>
    <row r="11" ht="30" customHeight="1" spans="1:8">
      <c r="A11" s="9">
        <v>9</v>
      </c>
      <c r="B11" s="10" t="s">
        <v>41</v>
      </c>
      <c r="C11" s="9" t="s">
        <v>18</v>
      </c>
      <c r="D11" s="9" t="s">
        <v>42</v>
      </c>
      <c r="E11" s="13" t="s">
        <v>43</v>
      </c>
      <c r="F11" s="11" t="s">
        <v>37</v>
      </c>
      <c r="G11" s="9" t="s">
        <v>38</v>
      </c>
      <c r="H11" s="12"/>
    </row>
    <row r="12" ht="30" customHeight="1" spans="1:8">
      <c r="A12" s="9">
        <v>10</v>
      </c>
      <c r="B12" s="10" t="str">
        <f>VLOOKUP(D12,[1]西畴县!D:E,2,FALSE)</f>
        <v>王杰</v>
      </c>
      <c r="C12" s="9" t="s">
        <v>18</v>
      </c>
      <c r="D12" s="9" t="s">
        <v>44</v>
      </c>
      <c r="E12" s="11" t="s">
        <v>45</v>
      </c>
      <c r="F12" s="11" t="s">
        <v>37</v>
      </c>
      <c r="G12" s="9" t="s">
        <v>38</v>
      </c>
      <c r="H12" s="12"/>
    </row>
    <row r="13" ht="33" customHeight="1" spans="1:8">
      <c r="A13" s="9">
        <v>11</v>
      </c>
      <c r="B13" s="10" t="str">
        <f>VLOOKUP(D13,[1]西畴县!D:E,2,FALSE)</f>
        <v>张文喆</v>
      </c>
      <c r="C13" s="9" t="s">
        <v>18</v>
      </c>
      <c r="D13" s="14" t="s">
        <v>46</v>
      </c>
      <c r="E13" s="11" t="s">
        <v>47</v>
      </c>
      <c r="F13" s="11" t="s">
        <v>48</v>
      </c>
      <c r="G13" s="9" t="s">
        <v>49</v>
      </c>
      <c r="H13" s="12"/>
    </row>
    <row r="14" ht="30" customHeight="1" spans="1:8">
      <c r="A14" s="9">
        <v>12</v>
      </c>
      <c r="B14" s="10" t="str">
        <f>VLOOKUP(D14,[1]西畴县!D:E,2,FALSE)</f>
        <v>甘昌锐</v>
      </c>
      <c r="C14" s="9" t="s">
        <v>18</v>
      </c>
      <c r="D14" s="9" t="s">
        <v>50</v>
      </c>
      <c r="E14" s="11" t="s">
        <v>51</v>
      </c>
      <c r="F14" s="11" t="s">
        <v>52</v>
      </c>
      <c r="G14" s="9" t="s">
        <v>53</v>
      </c>
      <c r="H14" s="12"/>
    </row>
    <row r="15" ht="30" customHeight="1" spans="1:8">
      <c r="A15" s="9">
        <v>13</v>
      </c>
      <c r="B15" s="10" t="str">
        <f>VLOOKUP(D15,[1]西畴县!D:E,2,FALSE)</f>
        <v>赵兴伟</v>
      </c>
      <c r="C15" s="9" t="s">
        <v>18</v>
      </c>
      <c r="D15" s="9" t="s">
        <v>54</v>
      </c>
      <c r="E15" s="11" t="s">
        <v>55</v>
      </c>
      <c r="F15" s="11" t="s">
        <v>56</v>
      </c>
      <c r="G15" s="9" t="s">
        <v>57</v>
      </c>
      <c r="H15" s="12"/>
    </row>
    <row r="16" ht="30" customHeight="1" spans="1:8">
      <c r="A16" s="9">
        <v>14</v>
      </c>
      <c r="B16" s="10" t="str">
        <f>VLOOKUP(D16,[1]西畴县!D:E,2,FALSE)</f>
        <v>邓远花</v>
      </c>
      <c r="C16" s="9" t="s">
        <v>9</v>
      </c>
      <c r="D16" s="9" t="s">
        <v>58</v>
      </c>
      <c r="E16" s="11" t="s">
        <v>59</v>
      </c>
      <c r="F16" s="11" t="s">
        <v>60</v>
      </c>
      <c r="G16" s="9" t="s">
        <v>61</v>
      </c>
      <c r="H16" s="12"/>
    </row>
    <row r="17" ht="30" customHeight="1" spans="1:8">
      <c r="A17" s="9">
        <v>15</v>
      </c>
      <c r="B17" s="10" t="str">
        <f>VLOOKUP(D17,[1]西畴县!D:E,2,FALSE)</f>
        <v>陆文艳</v>
      </c>
      <c r="C17" s="9" t="s">
        <v>9</v>
      </c>
      <c r="D17" s="9" t="s">
        <v>62</v>
      </c>
      <c r="E17" s="11" t="s">
        <v>63</v>
      </c>
      <c r="F17" s="11" t="s">
        <v>60</v>
      </c>
      <c r="G17" s="9" t="s">
        <v>61</v>
      </c>
      <c r="H17" s="12"/>
    </row>
    <row r="18" ht="30" customHeight="1" spans="1:8">
      <c r="A18" s="9">
        <v>16</v>
      </c>
      <c r="B18" s="10" t="str">
        <f>VLOOKUP(D18,[1]西畴县!D:E,2,FALSE)</f>
        <v>吴继庆</v>
      </c>
      <c r="C18" s="9" t="s">
        <v>18</v>
      </c>
      <c r="D18" s="9" t="s">
        <v>64</v>
      </c>
      <c r="E18" s="11" t="s">
        <v>65</v>
      </c>
      <c r="F18" s="11" t="s">
        <v>60</v>
      </c>
      <c r="G18" s="9" t="s">
        <v>61</v>
      </c>
      <c r="H18" s="12"/>
    </row>
    <row r="19" ht="30" customHeight="1" spans="1:8">
      <c r="A19" s="9">
        <v>17</v>
      </c>
      <c r="B19" s="10" t="str">
        <f>VLOOKUP(D19,[1]西畴县!D:E,2,FALSE)</f>
        <v>龙建云</v>
      </c>
      <c r="C19" s="9" t="s">
        <v>18</v>
      </c>
      <c r="D19" s="9" t="s">
        <v>66</v>
      </c>
      <c r="E19" s="11" t="s">
        <v>67</v>
      </c>
      <c r="F19" s="11" t="s">
        <v>60</v>
      </c>
      <c r="G19" s="9" t="s">
        <v>61</v>
      </c>
      <c r="H19" s="12"/>
    </row>
    <row r="20" ht="30" customHeight="1" spans="1:8">
      <c r="A20" s="9">
        <v>18</v>
      </c>
      <c r="B20" s="10" t="str">
        <f>VLOOKUP(D20,[1]西畴县!D:E,2,FALSE)</f>
        <v>彭利融</v>
      </c>
      <c r="C20" s="9" t="s">
        <v>9</v>
      </c>
      <c r="D20" s="9" t="s">
        <v>68</v>
      </c>
      <c r="E20" s="11" t="s">
        <v>69</v>
      </c>
      <c r="F20" s="11" t="s">
        <v>70</v>
      </c>
      <c r="G20" s="9" t="s">
        <v>71</v>
      </c>
      <c r="H20" s="12"/>
    </row>
    <row r="21" ht="30" customHeight="1" spans="1:8">
      <c r="A21" s="9">
        <v>19</v>
      </c>
      <c r="B21" s="10" t="str">
        <f>VLOOKUP(D21,[1]西畴县!D:E,2,FALSE)</f>
        <v>肖叶露</v>
      </c>
      <c r="C21" s="9" t="s">
        <v>9</v>
      </c>
      <c r="D21" s="9" t="s">
        <v>72</v>
      </c>
      <c r="E21" s="11" t="s">
        <v>73</v>
      </c>
      <c r="F21" s="11" t="s">
        <v>74</v>
      </c>
      <c r="G21" s="9" t="s">
        <v>75</v>
      </c>
      <c r="H21" s="12"/>
    </row>
    <row r="22" ht="30" customHeight="1" spans="1:8">
      <c r="A22" s="9">
        <v>20</v>
      </c>
      <c r="B22" s="10" t="str">
        <f>VLOOKUP(D22,[1]西畴县!D:E,2,FALSE)</f>
        <v>聂朝龙</v>
      </c>
      <c r="C22" s="9" t="s">
        <v>18</v>
      </c>
      <c r="D22" s="9" t="s">
        <v>76</v>
      </c>
      <c r="E22" s="11" t="s">
        <v>77</v>
      </c>
      <c r="F22" s="11" t="s">
        <v>78</v>
      </c>
      <c r="G22" s="9" t="s">
        <v>79</v>
      </c>
      <c r="H22" s="12"/>
    </row>
    <row r="23" ht="30" customHeight="1" spans="1:8">
      <c r="A23" s="9">
        <v>21</v>
      </c>
      <c r="B23" s="10" t="str">
        <f>VLOOKUP(D23,[1]西畴县!D:E,2,FALSE)</f>
        <v>钱洪盛</v>
      </c>
      <c r="C23" s="9" t="s">
        <v>18</v>
      </c>
      <c r="D23" s="9" t="s">
        <v>80</v>
      </c>
      <c r="E23" s="11" t="s">
        <v>81</v>
      </c>
      <c r="F23" s="11" t="s">
        <v>82</v>
      </c>
      <c r="G23" s="9" t="s">
        <v>83</v>
      </c>
      <c r="H23" s="12"/>
    </row>
    <row r="24" ht="30" customHeight="1" spans="1:8">
      <c r="A24" s="9">
        <v>22</v>
      </c>
      <c r="B24" s="10" t="str">
        <f>VLOOKUP(D24,[1]西畴县!D:E,2,FALSE)</f>
        <v>柴云晓</v>
      </c>
      <c r="C24" s="9" t="s">
        <v>9</v>
      </c>
      <c r="D24" s="9" t="s">
        <v>84</v>
      </c>
      <c r="E24" s="11" t="s">
        <v>85</v>
      </c>
      <c r="F24" s="11" t="s">
        <v>82</v>
      </c>
      <c r="G24" s="9" t="s">
        <v>86</v>
      </c>
      <c r="H24" s="12"/>
    </row>
    <row r="25" ht="34" customHeight="1" spans="1:8">
      <c r="A25" s="9">
        <v>23</v>
      </c>
      <c r="B25" s="10" t="str">
        <f>VLOOKUP(D25,[1]西畴县!D:E,2,FALSE)</f>
        <v>杨红成</v>
      </c>
      <c r="C25" s="9" t="s">
        <v>9</v>
      </c>
      <c r="D25" s="9" t="s">
        <v>87</v>
      </c>
      <c r="E25" s="11" t="s">
        <v>88</v>
      </c>
      <c r="F25" s="11" t="s">
        <v>82</v>
      </c>
      <c r="G25" s="9" t="s">
        <v>89</v>
      </c>
      <c r="H25" s="12"/>
    </row>
    <row r="26" ht="30" customHeight="1" spans="1:8">
      <c r="A26" s="9">
        <v>24</v>
      </c>
      <c r="B26" s="10" t="str">
        <f>VLOOKUP(D26,[1]西畴县!D:E,2,FALSE)</f>
        <v>陆军</v>
      </c>
      <c r="C26" s="9" t="s">
        <v>18</v>
      </c>
      <c r="D26" s="9" t="s">
        <v>90</v>
      </c>
      <c r="E26" s="11" t="s">
        <v>91</v>
      </c>
      <c r="F26" s="11" t="s">
        <v>92</v>
      </c>
      <c r="G26" s="9" t="s">
        <v>93</v>
      </c>
      <c r="H26" s="12"/>
    </row>
    <row r="27" ht="30" customHeight="1" spans="1:8">
      <c r="A27" s="9">
        <v>25</v>
      </c>
      <c r="B27" s="10" t="str">
        <f>VLOOKUP(D27,[1]西畴县!D:E,2,FALSE)</f>
        <v>杨森艳</v>
      </c>
      <c r="C27" s="9" t="s">
        <v>9</v>
      </c>
      <c r="D27" s="9" t="s">
        <v>94</v>
      </c>
      <c r="E27" s="11" t="s">
        <v>95</v>
      </c>
      <c r="F27" s="11" t="s">
        <v>92</v>
      </c>
      <c r="G27" s="9" t="s">
        <v>93</v>
      </c>
      <c r="H27" s="12"/>
    </row>
    <row r="28" ht="30" customHeight="1" spans="1:8">
      <c r="A28" s="9">
        <v>26</v>
      </c>
      <c r="B28" s="10" t="str">
        <f>VLOOKUP(D28,[1]西畴县!D:E,2,FALSE)</f>
        <v>魏艳</v>
      </c>
      <c r="C28" s="9" t="s">
        <v>9</v>
      </c>
      <c r="D28" s="9" t="s">
        <v>96</v>
      </c>
      <c r="E28" s="11" t="s">
        <v>97</v>
      </c>
      <c r="F28" s="11" t="s">
        <v>92</v>
      </c>
      <c r="G28" s="9" t="s">
        <v>93</v>
      </c>
      <c r="H28" s="12"/>
    </row>
    <row r="29" ht="30" customHeight="1" spans="1:8">
      <c r="A29" s="9">
        <v>27</v>
      </c>
      <c r="B29" s="10" t="str">
        <f>VLOOKUP(D29,[1]西畴县!D:E,2,FALSE)</f>
        <v>王楠南</v>
      </c>
      <c r="C29" s="9" t="s">
        <v>9</v>
      </c>
      <c r="D29" s="9" t="s">
        <v>98</v>
      </c>
      <c r="E29" s="11" t="s">
        <v>99</v>
      </c>
      <c r="F29" s="11" t="s">
        <v>100</v>
      </c>
      <c r="G29" s="9" t="s">
        <v>101</v>
      </c>
      <c r="H29" s="12"/>
    </row>
    <row r="30" ht="30" customHeight="1" spans="1:8">
      <c r="A30" s="9">
        <v>28</v>
      </c>
      <c r="B30" s="10" t="str">
        <f>VLOOKUP(D30,[1]西畴县!D:E,2,FALSE)</f>
        <v>符维强</v>
      </c>
      <c r="C30" s="9" t="s">
        <v>18</v>
      </c>
      <c r="D30" s="9" t="s">
        <v>102</v>
      </c>
      <c r="E30" s="11" t="s">
        <v>103</v>
      </c>
      <c r="F30" s="11" t="s">
        <v>104</v>
      </c>
      <c r="G30" s="9" t="s">
        <v>105</v>
      </c>
      <c r="H30" s="12"/>
    </row>
    <row r="31" ht="30" customHeight="1" spans="1:8">
      <c r="A31" s="9">
        <v>29</v>
      </c>
      <c r="B31" s="10" t="str">
        <f>VLOOKUP(D31,[1]西畴县!D:E,2,FALSE)</f>
        <v>李应鹏</v>
      </c>
      <c r="C31" s="9" t="s">
        <v>18</v>
      </c>
      <c r="D31" s="9" t="s">
        <v>106</v>
      </c>
      <c r="E31" s="11" t="s">
        <v>107</v>
      </c>
      <c r="F31" s="11" t="s">
        <v>108</v>
      </c>
      <c r="G31" s="9" t="s">
        <v>109</v>
      </c>
      <c r="H31" s="12"/>
    </row>
    <row r="32" ht="30" customHeight="1" spans="1:8">
      <c r="A32" s="9">
        <v>30</v>
      </c>
      <c r="B32" s="10" t="str">
        <f>VLOOKUP(D32,[1]西畴县!D:E,2,FALSE)</f>
        <v>吴俊霞</v>
      </c>
      <c r="C32" s="9" t="s">
        <v>9</v>
      </c>
      <c r="D32" s="9" t="s">
        <v>110</v>
      </c>
      <c r="E32" s="11" t="s">
        <v>111</v>
      </c>
      <c r="F32" s="11" t="s">
        <v>112</v>
      </c>
      <c r="G32" s="9" t="s">
        <v>113</v>
      </c>
      <c r="H32" s="12"/>
    </row>
    <row r="33" ht="25" customHeight="1" spans="1:8">
      <c r="A33" s="9">
        <v>31</v>
      </c>
      <c r="B33" s="10" t="s">
        <v>114</v>
      </c>
      <c r="C33" s="9" t="s">
        <v>18</v>
      </c>
      <c r="D33" s="9" t="s">
        <v>115</v>
      </c>
      <c r="E33" s="13" t="s">
        <v>116</v>
      </c>
      <c r="F33" s="13" t="s">
        <v>117</v>
      </c>
      <c r="G33" s="9" t="s">
        <v>118</v>
      </c>
      <c r="H33" s="12"/>
    </row>
    <row r="34" ht="30" customHeight="1" spans="1:8">
      <c r="A34" s="9">
        <v>32</v>
      </c>
      <c r="B34" s="10" t="str">
        <f>VLOOKUP(D34,[1]西畴县!D:E,2,FALSE)</f>
        <v>骆娇</v>
      </c>
      <c r="C34" s="9" t="s">
        <v>9</v>
      </c>
      <c r="D34" s="9" t="s">
        <v>119</v>
      </c>
      <c r="E34" s="11" t="s">
        <v>120</v>
      </c>
      <c r="F34" s="11" t="s">
        <v>121</v>
      </c>
      <c r="G34" s="9" t="s">
        <v>122</v>
      </c>
      <c r="H34" s="12"/>
    </row>
    <row r="35" ht="30" customHeight="1" spans="1:8">
      <c r="A35" s="9">
        <v>33</v>
      </c>
      <c r="B35" s="10" t="str">
        <f>VLOOKUP(D35,[1]西畴县!D:E,2,FALSE)</f>
        <v>高显清</v>
      </c>
      <c r="C35" s="9" t="s">
        <v>18</v>
      </c>
      <c r="D35" s="9" t="s">
        <v>123</v>
      </c>
      <c r="E35" s="11" t="s">
        <v>124</v>
      </c>
      <c r="F35" s="11" t="s">
        <v>125</v>
      </c>
      <c r="G35" s="9" t="s">
        <v>126</v>
      </c>
      <c r="H35" s="12"/>
    </row>
    <row r="36" ht="30" customHeight="1" spans="1:8">
      <c r="A36" s="9">
        <v>34</v>
      </c>
      <c r="B36" s="10" t="str">
        <f>VLOOKUP(D36,[1]西畴县!D:E,2,FALSE)</f>
        <v>李代豪威</v>
      </c>
      <c r="C36" s="9" t="s">
        <v>18</v>
      </c>
      <c r="D36" s="9" t="s">
        <v>127</v>
      </c>
      <c r="E36" s="11" t="s">
        <v>128</v>
      </c>
      <c r="F36" s="11" t="s">
        <v>129</v>
      </c>
      <c r="G36" s="9" t="s">
        <v>130</v>
      </c>
      <c r="H36" s="12"/>
    </row>
    <row r="37" ht="30" customHeight="1" spans="1:8">
      <c r="A37" s="9">
        <v>35</v>
      </c>
      <c r="B37" s="10" t="str">
        <f>VLOOKUP(D37,[1]西畴县!D:E,2,FALSE)</f>
        <v>李凡</v>
      </c>
      <c r="C37" s="9" t="s">
        <v>18</v>
      </c>
      <c r="D37" s="9" t="s">
        <v>131</v>
      </c>
      <c r="E37" s="11" t="s">
        <v>132</v>
      </c>
      <c r="F37" s="11" t="s">
        <v>129</v>
      </c>
      <c r="G37" s="9" t="s">
        <v>130</v>
      </c>
      <c r="H37" s="12"/>
    </row>
    <row r="38" ht="30" customHeight="1" spans="1:8">
      <c r="A38" s="9">
        <v>36</v>
      </c>
      <c r="B38" s="10" t="str">
        <f>VLOOKUP(D38,[1]西畴县!D:E,2,FALSE)</f>
        <v>苏大麟</v>
      </c>
      <c r="C38" s="9" t="s">
        <v>18</v>
      </c>
      <c r="D38" s="9" t="s">
        <v>133</v>
      </c>
      <c r="E38" s="11" t="s">
        <v>134</v>
      </c>
      <c r="F38" s="11" t="s">
        <v>129</v>
      </c>
      <c r="G38" s="9" t="s">
        <v>130</v>
      </c>
      <c r="H38" s="12"/>
    </row>
    <row r="39" ht="30" customHeight="1" spans="1:8">
      <c r="A39" s="9">
        <v>37</v>
      </c>
      <c r="B39" s="10" t="str">
        <f>VLOOKUP(D39,[1]西畴县!D:E,2,FALSE)</f>
        <v>刘梦</v>
      </c>
      <c r="C39" s="9" t="s">
        <v>9</v>
      </c>
      <c r="D39" s="9" t="s">
        <v>135</v>
      </c>
      <c r="E39" s="11" t="s">
        <v>136</v>
      </c>
      <c r="F39" s="11" t="s">
        <v>137</v>
      </c>
      <c r="G39" s="9" t="s">
        <v>138</v>
      </c>
      <c r="H39" s="12"/>
    </row>
    <row r="40" ht="30" customHeight="1" spans="1:8">
      <c r="A40" s="9">
        <v>38</v>
      </c>
      <c r="B40" s="10" t="str">
        <f>VLOOKUP(D40,[1]西畴县!D:E,2,FALSE)</f>
        <v>雷碧菲</v>
      </c>
      <c r="C40" s="9" t="s">
        <v>9</v>
      </c>
      <c r="D40" s="9" t="s">
        <v>139</v>
      </c>
      <c r="E40" s="11" t="s">
        <v>140</v>
      </c>
      <c r="F40" s="11" t="s">
        <v>137</v>
      </c>
      <c r="G40" s="9" t="s">
        <v>138</v>
      </c>
      <c r="H40" s="12"/>
    </row>
    <row r="41" ht="30" customHeight="1" spans="1:8">
      <c r="A41" s="9">
        <v>39</v>
      </c>
      <c r="B41" s="10" t="str">
        <f>VLOOKUP(D41,[1]西畴县!D:E,2,FALSE)</f>
        <v>杨锭燚</v>
      </c>
      <c r="C41" s="9" t="s">
        <v>18</v>
      </c>
      <c r="D41" s="9" t="s">
        <v>141</v>
      </c>
      <c r="E41" s="11" t="s">
        <v>142</v>
      </c>
      <c r="F41" s="11" t="s">
        <v>143</v>
      </c>
      <c r="G41" s="9" t="s">
        <v>144</v>
      </c>
      <c r="H41" s="15" t="s">
        <v>145</v>
      </c>
    </row>
    <row r="42" ht="30" customHeight="1" spans="1:8">
      <c r="A42" s="9">
        <v>40</v>
      </c>
      <c r="B42" s="10" t="str">
        <f>VLOOKUP(D42,[1]西畴县!D:E,2,FALSE)</f>
        <v>喻广军</v>
      </c>
      <c r="C42" s="9" t="s">
        <v>18</v>
      </c>
      <c r="D42" s="9" t="s">
        <v>146</v>
      </c>
      <c r="E42" s="11" t="s">
        <v>147</v>
      </c>
      <c r="F42" s="11" t="s">
        <v>143</v>
      </c>
      <c r="G42" s="9" t="s">
        <v>144</v>
      </c>
      <c r="H42" s="12"/>
    </row>
    <row r="43" ht="30" customHeight="1" spans="1:8">
      <c r="A43" s="9">
        <v>41</v>
      </c>
      <c r="B43" s="10" t="str">
        <f>VLOOKUP(D43,[1]西畴县!D:E,2,FALSE)</f>
        <v>陈发勇</v>
      </c>
      <c r="C43" s="9" t="s">
        <v>18</v>
      </c>
      <c r="D43" s="9" t="s">
        <v>148</v>
      </c>
      <c r="E43" s="11" t="s">
        <v>149</v>
      </c>
      <c r="F43" s="11" t="s">
        <v>150</v>
      </c>
      <c r="G43" s="9" t="s">
        <v>151</v>
      </c>
      <c r="H43" s="12"/>
    </row>
    <row r="44" ht="30" customHeight="1" spans="1:8">
      <c r="A44" s="9">
        <v>42</v>
      </c>
      <c r="B44" s="10" t="str">
        <f>VLOOKUP(D44,[1]西畴县!D:E,2,FALSE)</f>
        <v>骆玉顺</v>
      </c>
      <c r="C44" s="9" t="s">
        <v>18</v>
      </c>
      <c r="D44" s="9" t="s">
        <v>152</v>
      </c>
      <c r="E44" s="11" t="s">
        <v>153</v>
      </c>
      <c r="F44" s="11" t="s">
        <v>154</v>
      </c>
      <c r="G44" s="9" t="s">
        <v>155</v>
      </c>
      <c r="H44" s="12"/>
    </row>
    <row r="45" ht="30" customHeight="1" spans="1:8">
      <c r="A45" s="9">
        <v>43</v>
      </c>
      <c r="B45" s="10" t="str">
        <f>VLOOKUP(D45,[1]西畴县!D:E,2,FALSE)</f>
        <v>程方磊</v>
      </c>
      <c r="C45" s="9" t="s">
        <v>9</v>
      </c>
      <c r="D45" s="9" t="s">
        <v>156</v>
      </c>
      <c r="E45" s="11" t="s">
        <v>157</v>
      </c>
      <c r="F45" s="11" t="s">
        <v>158</v>
      </c>
      <c r="G45" s="9" t="s">
        <v>159</v>
      </c>
      <c r="H45" s="12"/>
    </row>
    <row r="46" ht="30" customHeight="1" spans="1:8">
      <c r="A46" s="9">
        <v>44</v>
      </c>
      <c r="B46" s="10" t="s">
        <v>160</v>
      </c>
      <c r="C46" s="9" t="s">
        <v>9</v>
      </c>
      <c r="D46" s="9" t="s">
        <v>161</v>
      </c>
      <c r="E46" s="13" t="s">
        <v>162</v>
      </c>
      <c r="F46" s="13" t="s">
        <v>158</v>
      </c>
      <c r="G46" s="9" t="s">
        <v>159</v>
      </c>
      <c r="H46" s="12" t="s">
        <v>145</v>
      </c>
    </row>
    <row r="47" ht="30" customHeight="1" spans="1:8">
      <c r="A47" s="9">
        <v>45</v>
      </c>
      <c r="B47" s="10" t="str">
        <f>VLOOKUP(D47,[1]西畴县!D:E,2,FALSE)</f>
        <v>达红光</v>
      </c>
      <c r="C47" s="9" t="s">
        <v>18</v>
      </c>
      <c r="D47" s="9" t="s">
        <v>163</v>
      </c>
      <c r="E47" s="11" t="s">
        <v>164</v>
      </c>
      <c r="F47" s="11" t="s">
        <v>165</v>
      </c>
      <c r="G47" s="9" t="s">
        <v>166</v>
      </c>
      <c r="H47" s="12"/>
    </row>
    <row r="48" ht="30" customHeight="1" spans="1:8">
      <c r="A48" s="9">
        <v>46</v>
      </c>
      <c r="B48" s="10" t="str">
        <f>VLOOKUP(D48,[1]西畴县!D:E,2,FALSE)</f>
        <v>肖太勇</v>
      </c>
      <c r="C48" s="9" t="s">
        <v>18</v>
      </c>
      <c r="D48" s="9" t="s">
        <v>167</v>
      </c>
      <c r="E48" s="11" t="s">
        <v>168</v>
      </c>
      <c r="F48" s="11" t="s">
        <v>165</v>
      </c>
      <c r="G48" s="9" t="s">
        <v>169</v>
      </c>
      <c r="H48" s="12"/>
    </row>
    <row r="49" ht="38" customHeight="1" spans="1:8">
      <c r="A49" s="9">
        <v>47</v>
      </c>
      <c r="B49" s="10" t="str">
        <f>VLOOKUP(D49,[1]西畴县!D:E,2,FALSE)</f>
        <v>陈廷焕</v>
      </c>
      <c r="C49" s="9" t="s">
        <v>9</v>
      </c>
      <c r="D49" s="9" t="s">
        <v>170</v>
      </c>
      <c r="E49" s="11" t="s">
        <v>171</v>
      </c>
      <c r="F49" s="11" t="s">
        <v>165</v>
      </c>
      <c r="G49" s="9" t="s">
        <v>172</v>
      </c>
      <c r="H49" s="12"/>
    </row>
    <row r="50" ht="30" customHeight="1" spans="1:8">
      <c r="A50" s="9">
        <v>48</v>
      </c>
      <c r="B50" s="10" t="str">
        <f>VLOOKUP(D50,[1]西畴县!D:E,2,FALSE)</f>
        <v>张柏瑞</v>
      </c>
      <c r="C50" s="9" t="s">
        <v>18</v>
      </c>
      <c r="D50" s="9" t="s">
        <v>173</v>
      </c>
      <c r="E50" s="11" t="s">
        <v>174</v>
      </c>
      <c r="F50" s="11" t="s">
        <v>175</v>
      </c>
      <c r="G50" s="9" t="s">
        <v>176</v>
      </c>
      <c r="H50" s="12"/>
    </row>
    <row r="51" ht="39" customHeight="1" spans="1:8">
      <c r="A51" s="9">
        <v>49</v>
      </c>
      <c r="B51" s="10" t="str">
        <f>VLOOKUP(D51,[1]西畴县!D:E,2,FALSE)</f>
        <v>他碧洁</v>
      </c>
      <c r="C51" s="9" t="s">
        <v>9</v>
      </c>
      <c r="D51" s="9" t="s">
        <v>177</v>
      </c>
      <c r="E51" s="11" t="s">
        <v>178</v>
      </c>
      <c r="F51" s="11" t="s">
        <v>179</v>
      </c>
      <c r="G51" s="9" t="s">
        <v>180</v>
      </c>
      <c r="H51" s="12"/>
    </row>
    <row r="52" ht="30" customHeight="1" spans="1:8">
      <c r="A52" s="9">
        <v>50</v>
      </c>
      <c r="B52" s="10" t="s">
        <v>181</v>
      </c>
      <c r="C52" s="9" t="s">
        <v>9</v>
      </c>
      <c r="D52" s="9" t="s">
        <v>182</v>
      </c>
      <c r="E52" s="13" t="s">
        <v>183</v>
      </c>
      <c r="F52" s="11" t="s">
        <v>179</v>
      </c>
      <c r="G52" s="9" t="s">
        <v>184</v>
      </c>
      <c r="H52" s="12" t="s">
        <v>145</v>
      </c>
    </row>
    <row r="53" ht="35" customHeight="1" spans="1:8">
      <c r="A53" s="9">
        <v>51</v>
      </c>
      <c r="B53" s="10" t="str">
        <f>VLOOKUP(D53,[1]西畴县!D:E,2,FALSE)</f>
        <v>杨蓉雁</v>
      </c>
      <c r="C53" s="9" t="s">
        <v>9</v>
      </c>
      <c r="D53" s="9" t="s">
        <v>185</v>
      </c>
      <c r="E53" s="11" t="s">
        <v>186</v>
      </c>
      <c r="F53" s="11" t="s">
        <v>187</v>
      </c>
      <c r="G53" s="9" t="s">
        <v>188</v>
      </c>
      <c r="H53" s="12" t="s">
        <v>145</v>
      </c>
    </row>
    <row r="54" ht="30" customHeight="1" spans="1:8">
      <c r="A54" s="9">
        <v>52</v>
      </c>
      <c r="B54" s="10" t="str">
        <f>VLOOKUP(D54,[1]西畴县!D:E,2,FALSE)</f>
        <v>王绍寅</v>
      </c>
      <c r="C54" s="9" t="s">
        <v>9</v>
      </c>
      <c r="D54" s="9" t="s">
        <v>189</v>
      </c>
      <c r="E54" s="11" t="s">
        <v>190</v>
      </c>
      <c r="F54" s="11" t="s">
        <v>191</v>
      </c>
      <c r="G54" s="9" t="s">
        <v>192</v>
      </c>
      <c r="H54" s="12" t="s">
        <v>145</v>
      </c>
    </row>
    <row r="55" ht="30" customHeight="1" spans="1:8">
      <c r="A55" s="9">
        <v>53</v>
      </c>
      <c r="B55" s="10" t="s">
        <v>193</v>
      </c>
      <c r="C55" s="9" t="s">
        <v>9</v>
      </c>
      <c r="D55" s="9" t="s">
        <v>194</v>
      </c>
      <c r="E55" s="13" t="s">
        <v>195</v>
      </c>
      <c r="F55" s="13" t="s">
        <v>196</v>
      </c>
      <c r="G55" s="9" t="s">
        <v>197</v>
      </c>
      <c r="H55" s="12" t="s">
        <v>145</v>
      </c>
    </row>
    <row r="56" ht="30" customHeight="1" spans="1:8">
      <c r="A56" s="9">
        <v>54</v>
      </c>
      <c r="B56" s="10" t="str">
        <f>VLOOKUP(D56,[1]西畴县!D:E,2,FALSE)</f>
        <v>陆沈良</v>
      </c>
      <c r="C56" s="9" t="s">
        <v>18</v>
      </c>
      <c r="D56" s="9" t="s">
        <v>198</v>
      </c>
      <c r="E56" s="11" t="s">
        <v>199</v>
      </c>
      <c r="F56" s="11" t="s">
        <v>196</v>
      </c>
      <c r="G56" s="9" t="s">
        <v>200</v>
      </c>
      <c r="H56" s="12" t="s">
        <v>145</v>
      </c>
    </row>
    <row r="57" ht="30" customHeight="1" spans="1:8">
      <c r="A57" s="9">
        <v>55</v>
      </c>
      <c r="B57" s="10" t="str">
        <f>VLOOKUP(D57,[1]西畴县!D:E,2,FALSE)</f>
        <v>袁兴美</v>
      </c>
      <c r="C57" s="9" t="s">
        <v>9</v>
      </c>
      <c r="D57" s="9" t="s">
        <v>201</v>
      </c>
      <c r="E57" s="11" t="s">
        <v>202</v>
      </c>
      <c r="F57" s="11" t="s">
        <v>196</v>
      </c>
      <c r="G57" s="9" t="s">
        <v>203</v>
      </c>
      <c r="H57" s="16" t="s">
        <v>145</v>
      </c>
    </row>
    <row r="58" ht="30" customHeight="1" spans="1:8">
      <c r="A58" s="9">
        <v>56</v>
      </c>
      <c r="B58" s="10" t="str">
        <f>VLOOKUP(D58,[1]西畴县!D:E,2,FALSE)</f>
        <v>夏廷波</v>
      </c>
      <c r="C58" s="9" t="s">
        <v>18</v>
      </c>
      <c r="D58" s="9" t="s">
        <v>204</v>
      </c>
      <c r="E58" s="11" t="s">
        <v>205</v>
      </c>
      <c r="F58" s="11" t="s">
        <v>196</v>
      </c>
      <c r="G58" s="9" t="s">
        <v>206</v>
      </c>
      <c r="H58" s="12" t="s">
        <v>145</v>
      </c>
    </row>
    <row r="59" ht="30" customHeight="1" spans="1:8">
      <c r="A59" s="9">
        <v>57</v>
      </c>
      <c r="B59" s="10" t="str">
        <f>VLOOKUP(D59,[1]西畴县!D:E,2,FALSE)</f>
        <v>张绪奕</v>
      </c>
      <c r="C59" s="9" t="s">
        <v>9</v>
      </c>
      <c r="D59" s="9" t="s">
        <v>207</v>
      </c>
      <c r="E59" s="11" t="s">
        <v>208</v>
      </c>
      <c r="F59" s="11" t="s">
        <v>196</v>
      </c>
      <c r="G59" s="9" t="s">
        <v>209</v>
      </c>
      <c r="H59" s="12" t="s">
        <v>145</v>
      </c>
    </row>
    <row r="60" ht="30" customHeight="1" spans="1:8">
      <c r="A60" s="9">
        <v>58</v>
      </c>
      <c r="B60" s="10" t="str">
        <f>VLOOKUP(D60,[1]西畴县!D:E,2,FALSE)</f>
        <v>孙婷双</v>
      </c>
      <c r="C60" s="9" t="s">
        <v>9</v>
      </c>
      <c r="D60" s="9" t="s">
        <v>210</v>
      </c>
      <c r="E60" s="11" t="s">
        <v>211</v>
      </c>
      <c r="F60" s="11" t="s">
        <v>196</v>
      </c>
      <c r="G60" s="9" t="s">
        <v>212</v>
      </c>
      <c r="H60" s="12" t="s">
        <v>145</v>
      </c>
    </row>
    <row r="61" ht="30" customHeight="1" spans="1:8">
      <c r="A61" s="9">
        <v>59</v>
      </c>
      <c r="B61" s="10" t="str">
        <f>VLOOKUP(D61,[1]西畴县!D:E,2,FALSE)</f>
        <v>辉晓梅</v>
      </c>
      <c r="C61" s="9" t="s">
        <v>9</v>
      </c>
      <c r="D61" s="9" t="s">
        <v>213</v>
      </c>
      <c r="E61" s="11" t="s">
        <v>214</v>
      </c>
      <c r="F61" s="11" t="s">
        <v>196</v>
      </c>
      <c r="G61" s="9" t="s">
        <v>215</v>
      </c>
      <c r="H61" s="12" t="s">
        <v>145</v>
      </c>
    </row>
    <row r="62" ht="30" customHeight="1" spans="1:8">
      <c r="A62" s="9">
        <v>60</v>
      </c>
      <c r="B62" s="10" t="str">
        <f>VLOOKUP(D62,[1]西畴县!D:E,2,FALSE)</f>
        <v>冯彦</v>
      </c>
      <c r="C62" s="9" t="s">
        <v>9</v>
      </c>
      <c r="D62" s="9" t="s">
        <v>216</v>
      </c>
      <c r="E62" s="11" t="s">
        <v>217</v>
      </c>
      <c r="F62" s="11" t="s">
        <v>196</v>
      </c>
      <c r="G62" s="9" t="s">
        <v>218</v>
      </c>
      <c r="H62" s="15" t="s">
        <v>145</v>
      </c>
    </row>
    <row r="63" ht="30" customHeight="1" spans="1:8">
      <c r="A63" s="9">
        <v>61</v>
      </c>
      <c r="B63" s="10" t="str">
        <f>VLOOKUP(D63,[1]西畴县!D:E,2,FALSE)</f>
        <v>李富坤</v>
      </c>
      <c r="C63" s="9" t="s">
        <v>18</v>
      </c>
      <c r="D63" s="9" t="s">
        <v>219</v>
      </c>
      <c r="E63" s="11" t="s">
        <v>220</v>
      </c>
      <c r="F63" s="11" t="s">
        <v>196</v>
      </c>
      <c r="G63" s="9" t="s">
        <v>221</v>
      </c>
      <c r="H63" s="12" t="s">
        <v>145</v>
      </c>
    </row>
    <row r="64" ht="30" customHeight="1" spans="1:8">
      <c r="A64" s="9">
        <v>62</v>
      </c>
      <c r="B64" s="10" t="str">
        <f>VLOOKUP(D64,[1]西畴县!D:E,2,FALSE)</f>
        <v>吴楠</v>
      </c>
      <c r="C64" s="9" t="s">
        <v>18</v>
      </c>
      <c r="D64" s="9" t="s">
        <v>222</v>
      </c>
      <c r="E64" s="11" t="s">
        <v>223</v>
      </c>
      <c r="F64" s="11" t="s">
        <v>196</v>
      </c>
      <c r="G64" s="9" t="s">
        <v>224</v>
      </c>
      <c r="H64" s="12" t="s">
        <v>145</v>
      </c>
    </row>
    <row r="65" ht="30" customHeight="1" spans="1:8">
      <c r="A65" s="9">
        <v>63</v>
      </c>
      <c r="B65" s="10" t="str">
        <f>VLOOKUP(D65,[1]西畴县!D:E,2,FALSE)</f>
        <v>邓信鹏</v>
      </c>
      <c r="C65" s="9" t="s">
        <v>18</v>
      </c>
      <c r="D65" s="9" t="s">
        <v>225</v>
      </c>
      <c r="E65" s="11" t="s">
        <v>226</v>
      </c>
      <c r="F65" s="11" t="s">
        <v>196</v>
      </c>
      <c r="G65" s="9" t="s">
        <v>227</v>
      </c>
      <c r="H65" s="12" t="s">
        <v>145</v>
      </c>
    </row>
    <row r="66" ht="30" customHeight="1" spans="1:8">
      <c r="A66" s="9">
        <v>64</v>
      </c>
      <c r="B66" s="10" t="str">
        <f>VLOOKUP(D66,[1]西畴县!D:E,2,FALSE)</f>
        <v>闫家乐</v>
      </c>
      <c r="C66" s="9" t="s">
        <v>9</v>
      </c>
      <c r="D66" s="9" t="s">
        <v>228</v>
      </c>
      <c r="E66" s="11" t="s">
        <v>229</v>
      </c>
      <c r="F66" s="11" t="s">
        <v>230</v>
      </c>
      <c r="G66" s="9" t="s">
        <v>231</v>
      </c>
      <c r="H66" s="12" t="s">
        <v>145</v>
      </c>
    </row>
    <row r="67" ht="30" customHeight="1" spans="1:8">
      <c r="A67" s="9">
        <v>65</v>
      </c>
      <c r="B67" s="10" t="str">
        <f>VLOOKUP(D67,[1]西畴县!D:E,2,FALSE)</f>
        <v>陈晗</v>
      </c>
      <c r="C67" s="9" t="s">
        <v>9</v>
      </c>
      <c r="D67" s="9" t="s">
        <v>232</v>
      </c>
      <c r="E67" s="11" t="s">
        <v>233</v>
      </c>
      <c r="F67" s="11" t="s">
        <v>230</v>
      </c>
      <c r="G67" s="9" t="s">
        <v>231</v>
      </c>
      <c r="H67" s="12" t="s">
        <v>145</v>
      </c>
    </row>
    <row r="68" ht="30" customHeight="1" spans="1:8">
      <c r="A68" s="9">
        <v>66</v>
      </c>
      <c r="B68" s="10" t="str">
        <f>VLOOKUP(D68,[1]西畴县!D:E,2,FALSE)</f>
        <v>左银涛</v>
      </c>
      <c r="C68" s="9" t="s">
        <v>18</v>
      </c>
      <c r="D68" s="9" t="s">
        <v>234</v>
      </c>
      <c r="E68" s="11" t="s">
        <v>235</v>
      </c>
      <c r="F68" s="11" t="s">
        <v>236</v>
      </c>
      <c r="G68" s="9" t="s">
        <v>237</v>
      </c>
      <c r="H68" s="12" t="s">
        <v>145</v>
      </c>
    </row>
    <row r="69" ht="30" customHeight="1" spans="1:8">
      <c r="A69" s="9">
        <v>67</v>
      </c>
      <c r="B69" s="10" t="str">
        <f>VLOOKUP(D69,[1]西畴县!D:E,2,FALSE)</f>
        <v>张馨月</v>
      </c>
      <c r="C69" s="9" t="s">
        <v>9</v>
      </c>
      <c r="D69" s="9" t="s">
        <v>238</v>
      </c>
      <c r="E69" s="11" t="s">
        <v>239</v>
      </c>
      <c r="F69" s="11" t="s">
        <v>236</v>
      </c>
      <c r="G69" s="9" t="s">
        <v>240</v>
      </c>
      <c r="H69" s="12" t="s">
        <v>145</v>
      </c>
    </row>
    <row r="70" ht="31" customHeight="1" spans="1:8">
      <c r="A70" s="9">
        <v>68</v>
      </c>
      <c r="B70" s="10" t="str">
        <f>VLOOKUP(D70,[1]西畴县!D:E,2,FALSE)</f>
        <v>朱文锦</v>
      </c>
      <c r="C70" s="9" t="s">
        <v>18</v>
      </c>
      <c r="D70" s="9" t="s">
        <v>241</v>
      </c>
      <c r="E70" s="11" t="s">
        <v>242</v>
      </c>
      <c r="F70" s="11" t="s">
        <v>236</v>
      </c>
      <c r="G70" s="9" t="s">
        <v>243</v>
      </c>
      <c r="H70" s="12" t="s">
        <v>145</v>
      </c>
    </row>
    <row r="71" ht="30" customHeight="1" spans="1:8">
      <c r="A71" s="9">
        <v>69</v>
      </c>
      <c r="B71" s="10" t="str">
        <f>VLOOKUP(D71,[1]西畴县!D:E,2,FALSE)</f>
        <v>孙健鹏</v>
      </c>
      <c r="C71" s="9" t="s">
        <v>18</v>
      </c>
      <c r="D71" s="9" t="s">
        <v>244</v>
      </c>
      <c r="E71" s="11" t="s">
        <v>245</v>
      </c>
      <c r="F71" s="11" t="s">
        <v>236</v>
      </c>
      <c r="G71" s="9" t="s">
        <v>246</v>
      </c>
      <c r="H71" s="12" t="s">
        <v>145</v>
      </c>
    </row>
    <row r="72" ht="30" customHeight="1" spans="1:8">
      <c r="A72" s="9">
        <v>70</v>
      </c>
      <c r="B72" s="10" t="str">
        <f>VLOOKUP(D72,[1]西畴县!D:E,2,FALSE)</f>
        <v>郎贤德</v>
      </c>
      <c r="C72" s="9" t="s">
        <v>18</v>
      </c>
      <c r="D72" s="9" t="s">
        <v>247</v>
      </c>
      <c r="E72" s="11" t="s">
        <v>248</v>
      </c>
      <c r="F72" s="11" t="s">
        <v>236</v>
      </c>
      <c r="G72" s="9" t="s">
        <v>249</v>
      </c>
      <c r="H72" s="12" t="s">
        <v>145</v>
      </c>
    </row>
    <row r="73" ht="30" customHeight="1" spans="1:8">
      <c r="A73" s="9">
        <v>71</v>
      </c>
      <c r="B73" s="10" t="str">
        <f>VLOOKUP(D73,[1]西畴县!D:E,2,FALSE)</f>
        <v>庄玉</v>
      </c>
      <c r="C73" s="9" t="s">
        <v>9</v>
      </c>
      <c r="D73" s="9" t="s">
        <v>250</v>
      </c>
      <c r="E73" s="11" t="s">
        <v>251</v>
      </c>
      <c r="F73" s="11" t="s">
        <v>236</v>
      </c>
      <c r="G73" s="9" t="s">
        <v>252</v>
      </c>
      <c r="H73" s="12" t="s">
        <v>145</v>
      </c>
    </row>
    <row r="74" ht="30" customHeight="1" spans="1:8">
      <c r="A74" s="9">
        <v>72</v>
      </c>
      <c r="B74" s="10" t="str">
        <f>VLOOKUP(D74,[1]西畴县!D:E,2,FALSE)</f>
        <v>沈建明</v>
      </c>
      <c r="C74" s="9" t="s">
        <v>18</v>
      </c>
      <c r="D74" s="9" t="s">
        <v>253</v>
      </c>
      <c r="E74" s="11" t="s">
        <v>214</v>
      </c>
      <c r="F74" s="11" t="s">
        <v>236</v>
      </c>
      <c r="G74" s="9" t="s">
        <v>254</v>
      </c>
      <c r="H74" s="16" t="s">
        <v>145</v>
      </c>
    </row>
    <row r="75" ht="30" customHeight="1" spans="1:8">
      <c r="A75" s="9">
        <v>73</v>
      </c>
      <c r="B75" s="10" t="s">
        <v>255</v>
      </c>
      <c r="C75" s="9" t="s">
        <v>18</v>
      </c>
      <c r="D75" s="17" t="s">
        <v>256</v>
      </c>
      <c r="E75" s="11" t="s">
        <v>257</v>
      </c>
      <c r="F75" s="11" t="s">
        <v>236</v>
      </c>
      <c r="G75" s="9" t="s">
        <v>258</v>
      </c>
      <c r="H75" s="12" t="s">
        <v>145</v>
      </c>
    </row>
    <row r="76" ht="30" customHeight="1" spans="1:8">
      <c r="A76" s="9">
        <v>74</v>
      </c>
      <c r="B76" s="10" t="str">
        <f>VLOOKUP(D76,[1]西畴县!D:E,2,FALSE)</f>
        <v>刘自强</v>
      </c>
      <c r="C76" s="9" t="s">
        <v>18</v>
      </c>
      <c r="D76" s="9" t="s">
        <v>259</v>
      </c>
      <c r="E76" s="11" t="s">
        <v>260</v>
      </c>
      <c r="F76" s="11" t="s">
        <v>261</v>
      </c>
      <c r="G76" s="9" t="s">
        <v>262</v>
      </c>
      <c r="H76" s="12" t="s">
        <v>145</v>
      </c>
    </row>
    <row r="77" ht="30" customHeight="1" spans="1:8">
      <c r="A77" s="9">
        <v>75</v>
      </c>
      <c r="B77" s="10" t="str">
        <f>VLOOKUP(D77,[1]西畴县!D:E,2,FALSE)</f>
        <v>张美琼</v>
      </c>
      <c r="C77" s="9" t="s">
        <v>9</v>
      </c>
      <c r="D77" s="9" t="s">
        <v>263</v>
      </c>
      <c r="E77" s="11" t="s">
        <v>264</v>
      </c>
      <c r="F77" s="11" t="s">
        <v>265</v>
      </c>
      <c r="G77" s="9" t="s">
        <v>266</v>
      </c>
      <c r="H77" s="12" t="s">
        <v>145</v>
      </c>
    </row>
    <row r="78" ht="30" customHeight="1" spans="1:8">
      <c r="A78" s="9">
        <v>76</v>
      </c>
      <c r="B78" s="10" t="str">
        <f>VLOOKUP(D78,[1]西畴县!D:E,2,FALSE)</f>
        <v>罗世利</v>
      </c>
      <c r="C78" s="9" t="s">
        <v>9</v>
      </c>
      <c r="D78" s="9" t="s">
        <v>267</v>
      </c>
      <c r="E78" s="11" t="s">
        <v>264</v>
      </c>
      <c r="F78" s="11" t="s">
        <v>265</v>
      </c>
      <c r="G78" s="9" t="s">
        <v>266</v>
      </c>
      <c r="H78" s="12" t="s">
        <v>145</v>
      </c>
    </row>
    <row r="79" ht="30" customHeight="1" spans="1:8">
      <c r="A79" s="9">
        <v>77</v>
      </c>
      <c r="B79" s="10" t="str">
        <f>VLOOKUP(D79,[1]西畴县!D:E,2,FALSE)</f>
        <v>邓小小</v>
      </c>
      <c r="C79" s="9" t="s">
        <v>9</v>
      </c>
      <c r="D79" s="9" t="s">
        <v>268</v>
      </c>
      <c r="E79" s="11" t="s">
        <v>269</v>
      </c>
      <c r="F79" s="11" t="s">
        <v>265</v>
      </c>
      <c r="G79" s="9" t="s">
        <v>266</v>
      </c>
      <c r="H79" s="12" t="s">
        <v>145</v>
      </c>
    </row>
    <row r="80" ht="30" customHeight="1" spans="1:8">
      <c r="A80" s="9">
        <v>78</v>
      </c>
      <c r="B80" s="10" t="str">
        <f>VLOOKUP(D80,[1]西畴县!D:E,2,FALSE)</f>
        <v>王贵茜</v>
      </c>
      <c r="C80" s="9" t="s">
        <v>9</v>
      </c>
      <c r="D80" s="9" t="s">
        <v>270</v>
      </c>
      <c r="E80" s="11" t="s">
        <v>271</v>
      </c>
      <c r="F80" s="11" t="s">
        <v>272</v>
      </c>
      <c r="G80" s="9" t="s">
        <v>273</v>
      </c>
      <c r="H80" s="12" t="s">
        <v>145</v>
      </c>
    </row>
    <row r="81" ht="30" customHeight="1" spans="1:8">
      <c r="A81" s="9">
        <v>79</v>
      </c>
      <c r="B81" s="10" t="str">
        <f>VLOOKUP(D81,[1]西畴县!D:E,2,FALSE)</f>
        <v>王凤仙</v>
      </c>
      <c r="C81" s="9" t="s">
        <v>9</v>
      </c>
      <c r="D81" s="9" t="s">
        <v>274</v>
      </c>
      <c r="E81" s="11" t="s">
        <v>275</v>
      </c>
      <c r="F81" s="11" t="s">
        <v>272</v>
      </c>
      <c r="G81" s="9" t="s">
        <v>276</v>
      </c>
      <c r="H81" s="12" t="s">
        <v>145</v>
      </c>
    </row>
    <row r="82" ht="30" customHeight="1" spans="1:8">
      <c r="A82" s="9">
        <v>80</v>
      </c>
      <c r="B82" s="10" t="str">
        <f>VLOOKUP(D82,[1]西畴县!D:E,2,FALSE)</f>
        <v>何明珠</v>
      </c>
      <c r="C82" s="9" t="s">
        <v>9</v>
      </c>
      <c r="D82" s="9" t="s">
        <v>277</v>
      </c>
      <c r="E82" s="11" t="s">
        <v>278</v>
      </c>
      <c r="F82" s="11" t="s">
        <v>272</v>
      </c>
      <c r="G82" s="9" t="s">
        <v>276</v>
      </c>
      <c r="H82" s="12" t="s">
        <v>145</v>
      </c>
    </row>
    <row r="83" ht="30" customHeight="1" spans="1:8">
      <c r="A83" s="9">
        <v>81</v>
      </c>
      <c r="B83" s="10" t="str">
        <f>VLOOKUP(D83,[1]西畴县!D:E,2,FALSE)</f>
        <v>赵井林</v>
      </c>
      <c r="C83" s="9" t="s">
        <v>18</v>
      </c>
      <c r="D83" s="9" t="s">
        <v>279</v>
      </c>
      <c r="E83" s="11" t="s">
        <v>280</v>
      </c>
      <c r="F83" s="11" t="s">
        <v>272</v>
      </c>
      <c r="G83" s="9" t="s">
        <v>276</v>
      </c>
      <c r="H83" s="12" t="s">
        <v>145</v>
      </c>
    </row>
    <row r="84" ht="30" customHeight="1" spans="1:8">
      <c r="A84" s="9">
        <v>82</v>
      </c>
      <c r="B84" s="10" t="str">
        <f>VLOOKUP(D84,[1]西畴县!D:E,2,FALSE)</f>
        <v>汪发凤</v>
      </c>
      <c r="C84" s="9" t="s">
        <v>9</v>
      </c>
      <c r="D84" s="9" t="s">
        <v>281</v>
      </c>
      <c r="E84" s="11" t="s">
        <v>282</v>
      </c>
      <c r="F84" s="11" t="s">
        <v>283</v>
      </c>
      <c r="G84" s="9" t="s">
        <v>284</v>
      </c>
      <c r="H84" s="12" t="s">
        <v>145</v>
      </c>
    </row>
    <row r="85" ht="30" customHeight="1" spans="1:8">
      <c r="A85" s="9">
        <v>83</v>
      </c>
      <c r="B85" s="10" t="str">
        <f>VLOOKUP(D85,[1]西畴县!D:E,2,FALSE)</f>
        <v>黄星月</v>
      </c>
      <c r="C85" s="9" t="s">
        <v>9</v>
      </c>
      <c r="D85" s="9" t="s">
        <v>285</v>
      </c>
      <c r="E85" s="11" t="s">
        <v>286</v>
      </c>
      <c r="F85" s="11" t="s">
        <v>287</v>
      </c>
      <c r="G85" s="9" t="s">
        <v>288</v>
      </c>
      <c r="H85" s="12" t="s">
        <v>145</v>
      </c>
    </row>
    <row r="86" ht="30" customHeight="1" spans="1:8">
      <c r="A86" s="9">
        <v>84</v>
      </c>
      <c r="B86" s="10" t="str">
        <f>VLOOKUP(D86,[1]西畴县!D:E,2,FALSE)</f>
        <v>董梅华</v>
      </c>
      <c r="C86" s="9" t="s">
        <v>9</v>
      </c>
      <c r="D86" s="9" t="s">
        <v>289</v>
      </c>
      <c r="E86" s="11" t="s">
        <v>290</v>
      </c>
      <c r="F86" s="11" t="s">
        <v>287</v>
      </c>
      <c r="G86" s="9" t="s">
        <v>288</v>
      </c>
      <c r="H86" s="12" t="s">
        <v>145</v>
      </c>
    </row>
    <row r="87" ht="30" customHeight="1" spans="1:8">
      <c r="A87" s="9">
        <v>85</v>
      </c>
      <c r="B87" s="10" t="str">
        <f>VLOOKUP(D87,[1]西畴县!D:E,2,FALSE)</f>
        <v>李茂贵</v>
      </c>
      <c r="C87" s="9" t="s">
        <v>18</v>
      </c>
      <c r="D87" s="9" t="s">
        <v>291</v>
      </c>
      <c r="E87" s="11" t="s">
        <v>290</v>
      </c>
      <c r="F87" s="11" t="s">
        <v>287</v>
      </c>
      <c r="G87" s="9" t="s">
        <v>288</v>
      </c>
      <c r="H87" s="12" t="s">
        <v>145</v>
      </c>
    </row>
    <row r="88" ht="30" customHeight="1" spans="1:8">
      <c r="A88" s="9">
        <v>86</v>
      </c>
      <c r="B88" s="10" t="str">
        <f>VLOOKUP(D88,[1]西畴县!D:E,2,FALSE)</f>
        <v>贺苏萍</v>
      </c>
      <c r="C88" s="9" t="s">
        <v>9</v>
      </c>
      <c r="D88" s="9" t="s">
        <v>292</v>
      </c>
      <c r="E88" s="11" t="s">
        <v>293</v>
      </c>
      <c r="F88" s="11" t="s">
        <v>294</v>
      </c>
      <c r="G88" s="9" t="s">
        <v>295</v>
      </c>
      <c r="H88" s="12" t="s">
        <v>145</v>
      </c>
    </row>
    <row r="89" ht="30" customHeight="1" spans="1:8">
      <c r="A89" s="9">
        <v>87</v>
      </c>
      <c r="B89" s="10" t="str">
        <f>VLOOKUP(D89,[1]西畴县!D:E,2,FALSE)</f>
        <v>仲召莹</v>
      </c>
      <c r="C89" s="9" t="s">
        <v>9</v>
      </c>
      <c r="D89" s="9" t="s">
        <v>296</v>
      </c>
      <c r="E89" s="11" t="s">
        <v>297</v>
      </c>
      <c r="F89" s="11" t="s">
        <v>298</v>
      </c>
      <c r="G89" s="9" t="s">
        <v>299</v>
      </c>
      <c r="H89" s="12" t="s">
        <v>145</v>
      </c>
    </row>
    <row r="90" ht="30" customHeight="1" spans="1:8">
      <c r="A90" s="9">
        <v>88</v>
      </c>
      <c r="B90" s="10" t="str">
        <f>VLOOKUP(D90,[1]西畴县!D:E,2,FALSE)</f>
        <v>张运佳</v>
      </c>
      <c r="C90" s="9" t="s">
        <v>9</v>
      </c>
      <c r="D90" s="9" t="s">
        <v>300</v>
      </c>
      <c r="E90" s="11" t="s">
        <v>301</v>
      </c>
      <c r="F90" s="11" t="s">
        <v>302</v>
      </c>
      <c r="G90" s="9" t="s">
        <v>303</v>
      </c>
      <c r="H90" s="12" t="s">
        <v>145</v>
      </c>
    </row>
    <row r="91" ht="30" customHeight="1" spans="1:8">
      <c r="A91" s="9">
        <v>89</v>
      </c>
      <c r="B91" s="10" t="str">
        <f>VLOOKUP(D91,[1]西畴县!D:E,2,FALSE)</f>
        <v>饶艳</v>
      </c>
      <c r="C91" s="9" t="s">
        <v>9</v>
      </c>
      <c r="D91" s="9" t="s">
        <v>304</v>
      </c>
      <c r="E91" s="11" t="s">
        <v>305</v>
      </c>
      <c r="F91" s="11" t="s">
        <v>302</v>
      </c>
      <c r="G91" s="9" t="s">
        <v>303</v>
      </c>
      <c r="H91" s="12" t="s">
        <v>145</v>
      </c>
    </row>
    <row r="92" ht="30" customHeight="1" spans="1:8">
      <c r="A92" s="9">
        <v>90</v>
      </c>
      <c r="B92" s="10" t="str">
        <f>VLOOKUP(D92,[1]西畴县!D:E,2,FALSE)</f>
        <v>董加冉</v>
      </c>
      <c r="C92" s="9" t="s">
        <v>9</v>
      </c>
      <c r="D92" s="9" t="s">
        <v>306</v>
      </c>
      <c r="E92" s="11" t="s">
        <v>307</v>
      </c>
      <c r="F92" s="11" t="s">
        <v>302</v>
      </c>
      <c r="G92" s="9" t="s">
        <v>308</v>
      </c>
      <c r="H92" s="12" t="s">
        <v>145</v>
      </c>
    </row>
    <row r="93" ht="30" customHeight="1" spans="1:8">
      <c r="A93" s="9">
        <v>91</v>
      </c>
      <c r="B93" s="10" t="str">
        <f>VLOOKUP(D93,[1]西畴县!D:E,2,FALSE)</f>
        <v>李占姝</v>
      </c>
      <c r="C93" s="9" t="s">
        <v>9</v>
      </c>
      <c r="D93" s="9" t="s">
        <v>309</v>
      </c>
      <c r="E93" s="11" t="s">
        <v>307</v>
      </c>
      <c r="F93" s="11" t="s">
        <v>302</v>
      </c>
      <c r="G93" s="9" t="s">
        <v>308</v>
      </c>
      <c r="H93" s="12" t="s">
        <v>145</v>
      </c>
    </row>
    <row r="94" ht="30" customHeight="1" spans="1:8">
      <c r="A94" s="9">
        <v>92</v>
      </c>
      <c r="B94" s="10" t="str">
        <f>VLOOKUP(D94,[1]西畴县!D:E,2,FALSE)</f>
        <v>赵明媛</v>
      </c>
      <c r="C94" s="9" t="s">
        <v>9</v>
      </c>
      <c r="D94" s="9" t="s">
        <v>310</v>
      </c>
      <c r="E94" s="11" t="s">
        <v>311</v>
      </c>
      <c r="F94" s="11" t="s">
        <v>302</v>
      </c>
      <c r="G94" s="9" t="s">
        <v>308</v>
      </c>
      <c r="H94" s="12" t="s">
        <v>145</v>
      </c>
    </row>
    <row r="95" ht="30" customHeight="1" spans="1:8">
      <c r="A95" s="9">
        <v>93</v>
      </c>
      <c r="B95" s="10" t="str">
        <f>VLOOKUP(D95,[1]西畴县!D:E,2,FALSE)</f>
        <v>朱鞠</v>
      </c>
      <c r="C95" s="9" t="s">
        <v>9</v>
      </c>
      <c r="D95" s="9" t="s">
        <v>312</v>
      </c>
      <c r="E95" s="11" t="s">
        <v>286</v>
      </c>
      <c r="F95" s="11" t="s">
        <v>302</v>
      </c>
      <c r="G95" s="9" t="s">
        <v>308</v>
      </c>
      <c r="H95" s="12" t="s">
        <v>145</v>
      </c>
    </row>
    <row r="96" ht="30" customHeight="1" spans="1:8">
      <c r="A96" s="9">
        <v>94</v>
      </c>
      <c r="B96" s="10" t="str">
        <f>VLOOKUP(D96,[1]西畴县!D:E,2,FALSE)</f>
        <v>周正纯</v>
      </c>
      <c r="C96" s="9" t="s">
        <v>9</v>
      </c>
      <c r="D96" s="9" t="s">
        <v>313</v>
      </c>
      <c r="E96" s="11" t="s">
        <v>314</v>
      </c>
      <c r="F96" s="11" t="s">
        <v>302</v>
      </c>
      <c r="G96" s="9" t="s">
        <v>308</v>
      </c>
      <c r="H96" s="12" t="s">
        <v>145</v>
      </c>
    </row>
    <row r="97" ht="30" customHeight="1" spans="1:8">
      <c r="A97" s="9">
        <v>95</v>
      </c>
      <c r="B97" s="10" t="str">
        <f>VLOOKUP(D97,[1]西畴县!D:E,2,FALSE)</f>
        <v>谭鸿月</v>
      </c>
      <c r="C97" s="9" t="s">
        <v>9</v>
      </c>
      <c r="D97" s="9" t="s">
        <v>315</v>
      </c>
      <c r="E97" s="2" t="s">
        <v>316</v>
      </c>
      <c r="F97" s="2" t="s">
        <v>317</v>
      </c>
      <c r="G97" s="9" t="s">
        <v>318</v>
      </c>
      <c r="H97" s="12" t="s">
        <v>145</v>
      </c>
    </row>
    <row r="98" ht="30" customHeight="1" spans="1:8">
      <c r="A98" s="9">
        <v>96</v>
      </c>
      <c r="B98" s="10" t="str">
        <f>VLOOKUP(D98,[1]西畴县!D:E,2,FALSE)</f>
        <v>彭正江</v>
      </c>
      <c r="C98" s="9" t="s">
        <v>18</v>
      </c>
      <c r="D98" s="9" t="s">
        <v>319</v>
      </c>
      <c r="E98" s="11" t="s">
        <v>320</v>
      </c>
      <c r="F98" s="11" t="s">
        <v>321</v>
      </c>
      <c r="G98" s="9" t="s">
        <v>318</v>
      </c>
      <c r="H98" s="12" t="s">
        <v>145</v>
      </c>
    </row>
    <row r="99" ht="30" customHeight="1" spans="1:8">
      <c r="A99" s="9">
        <v>97</v>
      </c>
      <c r="B99" s="10" t="str">
        <f>VLOOKUP(D99,[1]西畴县!D:E,2,FALSE)</f>
        <v>刘光友</v>
      </c>
      <c r="C99" s="9" t="s">
        <v>18</v>
      </c>
      <c r="D99" s="9" t="s">
        <v>322</v>
      </c>
      <c r="E99" s="11" t="s">
        <v>323</v>
      </c>
      <c r="F99" s="11" t="s">
        <v>321</v>
      </c>
      <c r="G99" s="9" t="s">
        <v>318</v>
      </c>
      <c r="H99" s="12" t="s">
        <v>145</v>
      </c>
    </row>
    <row r="100" ht="30" customHeight="1" spans="1:8">
      <c r="A100" s="9">
        <v>98</v>
      </c>
      <c r="B100" s="10" t="str">
        <f>VLOOKUP(D100,[1]西畴县!D:E,2,FALSE)</f>
        <v>许露</v>
      </c>
      <c r="C100" s="9" t="s">
        <v>9</v>
      </c>
      <c r="D100" s="9" t="s">
        <v>324</v>
      </c>
      <c r="E100" s="11" t="s">
        <v>325</v>
      </c>
      <c r="F100" s="11" t="s">
        <v>321</v>
      </c>
      <c r="G100" s="9" t="s">
        <v>318</v>
      </c>
      <c r="H100" s="12" t="s">
        <v>145</v>
      </c>
    </row>
    <row r="101" ht="30" customHeight="1" spans="1:8">
      <c r="A101" s="9">
        <v>99</v>
      </c>
      <c r="B101" s="10" t="str">
        <f>VLOOKUP(D101,[1]西畴县!D:E,2,FALSE)</f>
        <v>陈爽</v>
      </c>
      <c r="C101" s="9" t="s">
        <v>9</v>
      </c>
      <c r="D101" s="9" t="s">
        <v>326</v>
      </c>
      <c r="E101" s="11" t="s">
        <v>327</v>
      </c>
      <c r="F101" s="11" t="s">
        <v>321</v>
      </c>
      <c r="G101" s="9" t="s">
        <v>328</v>
      </c>
      <c r="H101" s="12" t="s">
        <v>145</v>
      </c>
    </row>
    <row r="102" ht="30" customHeight="1" spans="1:8">
      <c r="A102" s="9">
        <v>100</v>
      </c>
      <c r="B102" s="10" t="str">
        <f>VLOOKUP(D102,[1]西畴县!D:E,2,FALSE)</f>
        <v>徐广洁</v>
      </c>
      <c r="C102" s="9" t="s">
        <v>9</v>
      </c>
      <c r="D102" s="9" t="s">
        <v>329</v>
      </c>
      <c r="E102" s="11" t="s">
        <v>330</v>
      </c>
      <c r="F102" s="11" t="s">
        <v>321</v>
      </c>
      <c r="G102" s="9" t="s">
        <v>331</v>
      </c>
      <c r="H102" s="12" t="s">
        <v>145</v>
      </c>
    </row>
    <row r="103" spans="8:8">
      <c r="H103" s="3" t="s">
        <v>145</v>
      </c>
    </row>
  </sheetData>
  <mergeCells count="1">
    <mergeCell ref="A1:H1"/>
  </mergeCells>
  <pageMargins left="0.550694444444444" right="0.550694444444444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进入资格复审名单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王建宏</dc:creator>
  <cp:lastModifiedBy>Administrator</cp:lastModifiedBy>
  <dcterms:created xsi:type="dcterms:W3CDTF">2020-11-25T08:10:00Z</dcterms:created>
  <dcterms:modified xsi:type="dcterms:W3CDTF">2020-12-15T09:10:04Z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